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0"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<sst xmlns="http://schemas.openxmlformats.org/spreadsheetml/2006/main" count="40" uniqueCount="38">
  <si>
    <t>2022年 申 报 专 业 技 术 资 格 人 员 汇 总 花 名 册</t>
    <phoneticPr fontId="3" type="noConversion"/>
  </si>
  <si>
    <t>序号</t>
  </si>
  <si>
    <t>单位所属</t>
  </si>
  <si>
    <t>工作单位</t>
  </si>
  <si>
    <t>姓名</t>
  </si>
  <si>
    <t>身份证</t>
  </si>
  <si>
    <t>性别</t>
  </si>
  <si>
    <t>民族</t>
  </si>
  <si>
    <t>出生年月</t>
  </si>
  <si>
    <t>学历</t>
  </si>
  <si>
    <t>毕业院校
及时间</t>
  </si>
  <si>
    <t>所学专业</t>
  </si>
  <si>
    <t>现有专业技术资格专业及级别</t>
  </si>
  <si>
    <t>现有专业技术资格取得时间</t>
  </si>
  <si>
    <t>现从事专业</t>
  </si>
  <si>
    <t>从事专业工作年限</t>
  </si>
  <si>
    <t>申报专业技术资格专业及名称</t>
  </si>
  <si>
    <t>外语</t>
  </si>
  <si>
    <t>计算机</t>
  </si>
  <si>
    <t>继续教育</t>
  </si>
  <si>
    <t>入围成绩</t>
  </si>
  <si>
    <t>备注</t>
  </si>
  <si>
    <t>呼和浩特市城市燃气热力集团有限公司</t>
    <phoneticPr fontId="3" type="noConversion"/>
  </si>
  <si>
    <t>呼和浩特富泰热力股份有限公司</t>
    <phoneticPr fontId="3" type="noConversion"/>
  </si>
  <si>
    <t>张鹏</t>
  </si>
  <si>
    <t>150103198004172517</t>
    <phoneticPr fontId="3" type="noConversion"/>
  </si>
  <si>
    <t>男</t>
    <phoneticPr fontId="3" type="noConversion"/>
  </si>
  <si>
    <t>回族</t>
    <phoneticPr fontId="3" type="noConversion"/>
  </si>
  <si>
    <t>1980年4月</t>
    <phoneticPr fontId="3" type="noConversion"/>
  </si>
  <si>
    <t>本科</t>
    <phoneticPr fontId="3" type="noConversion"/>
  </si>
  <si>
    <t>内蒙古大学 2007年1月</t>
    <phoneticPr fontId="3" type="noConversion"/>
  </si>
  <si>
    <t>法学</t>
    <phoneticPr fontId="3" type="noConversion"/>
  </si>
  <si>
    <t>金融经济师 中级</t>
    <phoneticPr fontId="3" type="noConversion"/>
  </si>
  <si>
    <t>2005年11月</t>
    <phoneticPr fontId="3" type="noConversion"/>
  </si>
  <si>
    <t>供热</t>
    <phoneticPr fontId="3" type="noConversion"/>
  </si>
  <si>
    <t>20</t>
    <phoneticPr fontId="3" type="noConversion"/>
  </si>
  <si>
    <t>暖通工程师</t>
    <phoneticPr fontId="3" type="noConversion"/>
  </si>
  <si>
    <t>合格</t>
    <phoneticPr fontId="3" type="noConversion"/>
  </si>
</sst>
</file>

<file path=xl/styles.xml><?xml version="1.0" encoding="utf-8"?>
<styleSheet xmlns="http://schemas.openxmlformats.org/spreadsheetml/2006/main">
  <fonts count="11">
    <font>
      <sz val="11"/>
      <color theme="1"/>
      <name val="宋体"/>
      <family val="2"/>
      <charset val="134"/>
      <scheme val="minor"/>
    </font>
    <font>
      <sz val="9"/>
      <name val="宋体"/>
      <family val="2"/>
      <charset val="134"/>
      <scheme val="minor"/>
    </font>
    <font>
      <b/>
      <sz val="22"/>
      <name val="宋体"/>
      <charset val="134"/>
    </font>
    <font>
      <sz val="9"/>
      <name val="宋体"/>
      <charset val="134"/>
    </font>
    <font>
      <sz val="22"/>
      <name val="宋体"/>
      <charset val="134"/>
    </font>
    <font>
      <b/>
      <sz val="18"/>
      <name val="宋体"/>
      <charset val="134"/>
    </font>
    <font>
      <sz val="10"/>
      <name val="宋体"/>
      <charset val="134"/>
    </font>
    <font>
      <b/>
      <sz val="10"/>
      <name val="黑体"/>
      <charset val="134"/>
    </font>
    <font>
      <b/>
      <sz val="10"/>
      <name val="宋体"/>
      <charset val="134"/>
    </font>
    <font>
      <b/>
      <sz val="11"/>
      <name val="黑体"/>
      <charset val="134"/>
    </font>
    <font>
      <sz val="11"/>
      <name val="华文中宋"/>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33">
    <xf numFmtId="0" fontId="0" fillId="0" borderId="0" xfId="0">
      <alignment vertical="center"/>
    </xf>
    <xf numFmtId="0" fontId="2" fillId="0" borderId="0" xfId="0" applyFont="1" applyAlignment="1">
      <alignment horizontal="center" vertical="center" wrapText="1"/>
    </xf>
    <xf numFmtId="0" fontId="4" fillId="0" borderId="0" xfId="0" applyFont="1" applyAlignment="1">
      <alignment horizontal="center" vertical="center" wrapText="1"/>
    </xf>
    <xf numFmtId="49" fontId="5" fillId="0" borderId="0" xfId="0" applyNumberFormat="1" applyFont="1" applyAlignment="1">
      <alignment horizontal="center" vertical="center" wrapText="1"/>
    </xf>
    <xf numFmtId="0" fontId="5" fillId="0" borderId="0" xfId="0" applyFont="1" applyAlignment="1">
      <alignment horizontal="center" vertical="center" wrapText="1"/>
    </xf>
    <xf numFmtId="49" fontId="5" fillId="0" borderId="0" xfId="0" applyNumberFormat="1" applyFont="1" applyFill="1" applyAlignment="1">
      <alignment horizontal="center" vertical="center" wrapText="1"/>
    </xf>
    <xf numFmtId="0" fontId="6"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vertical="center"/>
    </xf>
    <xf numFmtId="0" fontId="7"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49" fontId="7" fillId="0" borderId="1"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2" xfId="0" applyFont="1" applyFill="1" applyBorder="1" applyAlignment="1">
      <alignment vertical="center" wrapText="1"/>
    </xf>
    <xf numFmtId="49" fontId="6" fillId="0" borderId="1" xfId="0" applyNumberFormat="1" applyFont="1" applyFill="1" applyBorder="1" applyAlignment="1">
      <alignment horizontal="center" vertical="center" wrapText="1"/>
    </xf>
    <xf numFmtId="49" fontId="6" fillId="0" borderId="1" xfId="0" quotePrefix="1"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shrinkToFit="1"/>
    </xf>
    <xf numFmtId="49" fontId="6" fillId="0" borderId="3" xfId="0" applyNumberFormat="1" applyFont="1" applyFill="1" applyBorder="1" applyAlignment="1">
      <alignment horizontal="center" vertical="center" wrapText="1" shrinkToFi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9" fillId="0" borderId="4" xfId="0" applyFont="1" applyBorder="1" applyAlignment="1">
      <alignment horizontal="left" vertical="center" wrapText="1"/>
    </xf>
    <xf numFmtId="0" fontId="10" fillId="0" borderId="4" xfId="0" applyFont="1" applyBorder="1" applyAlignment="1">
      <alignment horizontal="left" vertical="center" wrapText="1"/>
    </xf>
    <xf numFmtId="0" fontId="6" fillId="0" borderId="0" xfId="0" applyFont="1" applyBorder="1" applyAlignment="1">
      <alignment horizontal="center" vertical="center" wrapText="1"/>
    </xf>
    <xf numFmtId="0" fontId="10" fillId="0" borderId="0" xfId="0" applyFont="1" applyAlignment="1">
      <alignment horizontal="left" vertical="center" wrapText="1"/>
    </xf>
    <xf numFmtId="0" fontId="10" fillId="0" borderId="0" xfId="0" applyFont="1" applyBorder="1" applyAlignment="1">
      <alignment horizontal="left" vertical="center" wrapText="1"/>
    </xf>
    <xf numFmtId="0" fontId="6" fillId="0" borderId="0" xfId="0" applyFont="1" applyBorder="1" applyAlignment="1">
      <alignment horizontal="left" vertical="center" wrapText="1"/>
    </xf>
    <xf numFmtId="0" fontId="6" fillId="0" borderId="0" xfId="0" applyFont="1" applyAlignment="1">
      <alignment horizontal="left" vertical="center" wrapText="1"/>
    </xf>
    <xf numFmtId="49" fontId="6" fillId="0" borderId="0" xfId="0" applyNumberFormat="1" applyFont="1" applyBorder="1" applyAlignment="1">
      <alignment horizontal="center" vertical="center" wrapText="1"/>
    </xf>
    <xf numFmtId="49" fontId="6" fillId="0" borderId="0" xfId="0" applyNumberFormat="1" applyFont="1" applyFill="1" applyBorder="1" applyAlignment="1">
      <alignment horizontal="center" vertical="center" wrapText="1"/>
    </xf>
    <xf numFmtId="49" fontId="6" fillId="0" borderId="0" xfId="0" applyNumberFormat="1" applyFont="1" applyAlignment="1">
      <alignment horizontal="center" vertical="center" wrapText="1"/>
    </xf>
    <xf numFmtId="49" fontId="6" fillId="0" borderId="0" xfId="0" applyNumberFormat="1" applyFont="1" applyFill="1" applyAlignment="1">
      <alignment horizontal="center" vertical="center" wrapText="1"/>
    </xf>
    <xf numFmtId="49" fontId="6" fillId="0" borderId="2" xfId="0" applyNumberFormat="1"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IU14"/>
  <sheetViews>
    <sheetView tabSelected="1" workbookViewId="0">
      <selection activeCell="A9" sqref="A9:U9"/>
    </sheetView>
  </sheetViews>
  <sheetFormatPr defaultRowHeight="13.5"/>
  <cols>
    <col min="1" max="1" width="3.875" style="6" customWidth="1"/>
    <col min="2" max="2" width="5.5" style="6" customWidth="1"/>
    <col min="3" max="3" width="6.625" style="30" customWidth="1"/>
    <col min="4" max="4" width="5.5" style="30" customWidth="1"/>
    <col min="5" max="5" width="18.625" style="30" customWidth="1"/>
    <col min="6" max="7" width="4.75" style="6" customWidth="1"/>
    <col min="8" max="8" width="7.375" style="31" customWidth="1"/>
    <col min="9" max="9" width="4" style="6" customWidth="1"/>
    <col min="10" max="10" width="10.75" style="6" customWidth="1"/>
    <col min="11" max="11" width="4.375" style="30" customWidth="1"/>
    <col min="12" max="12" width="9.125" style="30" customWidth="1"/>
    <col min="13" max="13" width="6.875" style="30" customWidth="1"/>
    <col min="14" max="14" width="4.75" style="30" customWidth="1"/>
    <col min="15" max="15" width="5.375" style="30" customWidth="1"/>
    <col min="16" max="16" width="7.25" style="30" customWidth="1"/>
    <col min="17" max="17" width="4" style="30" customWidth="1"/>
    <col min="18" max="18" width="4.25" style="30" customWidth="1"/>
    <col min="19" max="19" width="4.625" style="30" customWidth="1"/>
    <col min="20" max="20" width="4.875" style="30" customWidth="1"/>
    <col min="21" max="21" width="6.625" style="6" customWidth="1"/>
    <col min="22" max="255" width="9" style="6"/>
    <col min="257" max="257" width="3.875" customWidth="1"/>
    <col min="258" max="258" width="5.5" customWidth="1"/>
    <col min="259" max="259" width="6.625" customWidth="1"/>
    <col min="260" max="260" width="5.5" customWidth="1"/>
    <col min="261" max="261" width="18.625" customWidth="1"/>
    <col min="262" max="263" width="4.75" customWidth="1"/>
    <col min="264" max="264" width="7.375" customWidth="1"/>
    <col min="265" max="265" width="4" customWidth="1"/>
    <col min="266" max="266" width="10.75" customWidth="1"/>
    <col min="267" max="267" width="4.375" customWidth="1"/>
    <col min="268" max="268" width="9.125" customWidth="1"/>
    <col min="269" max="269" width="6.875" customWidth="1"/>
    <col min="270" max="270" width="4.75" customWidth="1"/>
    <col min="271" max="271" width="5.375" customWidth="1"/>
    <col min="272" max="272" width="7.25" customWidth="1"/>
    <col min="273" max="273" width="4" customWidth="1"/>
    <col min="274" max="274" width="4.25" customWidth="1"/>
    <col min="275" max="275" width="4.625" customWidth="1"/>
    <col min="276" max="276" width="4.875" customWidth="1"/>
    <col min="277" max="277" width="6.625" customWidth="1"/>
    <col min="513" max="513" width="3.875" customWidth="1"/>
    <col min="514" max="514" width="5.5" customWidth="1"/>
    <col min="515" max="515" width="6.625" customWidth="1"/>
    <col min="516" max="516" width="5.5" customWidth="1"/>
    <col min="517" max="517" width="18.625" customWidth="1"/>
    <col min="518" max="519" width="4.75" customWidth="1"/>
    <col min="520" max="520" width="7.375" customWidth="1"/>
    <col min="521" max="521" width="4" customWidth="1"/>
    <col min="522" max="522" width="10.75" customWidth="1"/>
    <col min="523" max="523" width="4.375" customWidth="1"/>
    <col min="524" max="524" width="9.125" customWidth="1"/>
    <col min="525" max="525" width="6.875" customWidth="1"/>
    <col min="526" max="526" width="4.75" customWidth="1"/>
    <col min="527" max="527" width="5.375" customWidth="1"/>
    <col min="528" max="528" width="7.25" customWidth="1"/>
    <col min="529" max="529" width="4" customWidth="1"/>
    <col min="530" max="530" width="4.25" customWidth="1"/>
    <col min="531" max="531" width="4.625" customWidth="1"/>
    <col min="532" max="532" width="4.875" customWidth="1"/>
    <col min="533" max="533" width="6.625" customWidth="1"/>
    <col min="769" max="769" width="3.875" customWidth="1"/>
    <col min="770" max="770" width="5.5" customWidth="1"/>
    <col min="771" max="771" width="6.625" customWidth="1"/>
    <col min="772" max="772" width="5.5" customWidth="1"/>
    <col min="773" max="773" width="18.625" customWidth="1"/>
    <col min="774" max="775" width="4.75" customWidth="1"/>
    <col min="776" max="776" width="7.375" customWidth="1"/>
    <col min="777" max="777" width="4" customWidth="1"/>
    <col min="778" max="778" width="10.75" customWidth="1"/>
    <col min="779" max="779" width="4.375" customWidth="1"/>
    <col min="780" max="780" width="9.125" customWidth="1"/>
    <col min="781" max="781" width="6.875" customWidth="1"/>
    <col min="782" max="782" width="4.75" customWidth="1"/>
    <col min="783" max="783" width="5.375" customWidth="1"/>
    <col min="784" max="784" width="7.25" customWidth="1"/>
    <col min="785" max="785" width="4" customWidth="1"/>
    <col min="786" max="786" width="4.25" customWidth="1"/>
    <col min="787" max="787" width="4.625" customWidth="1"/>
    <col min="788" max="788" width="4.875" customWidth="1"/>
    <col min="789" max="789" width="6.625" customWidth="1"/>
    <col min="1025" max="1025" width="3.875" customWidth="1"/>
    <col min="1026" max="1026" width="5.5" customWidth="1"/>
    <col min="1027" max="1027" width="6.625" customWidth="1"/>
    <col min="1028" max="1028" width="5.5" customWidth="1"/>
    <col min="1029" max="1029" width="18.625" customWidth="1"/>
    <col min="1030" max="1031" width="4.75" customWidth="1"/>
    <col min="1032" max="1032" width="7.375" customWidth="1"/>
    <col min="1033" max="1033" width="4" customWidth="1"/>
    <col min="1034" max="1034" width="10.75" customWidth="1"/>
    <col min="1035" max="1035" width="4.375" customWidth="1"/>
    <col min="1036" max="1036" width="9.125" customWidth="1"/>
    <col min="1037" max="1037" width="6.875" customWidth="1"/>
    <col min="1038" max="1038" width="4.75" customWidth="1"/>
    <col min="1039" max="1039" width="5.375" customWidth="1"/>
    <col min="1040" max="1040" width="7.25" customWidth="1"/>
    <col min="1041" max="1041" width="4" customWidth="1"/>
    <col min="1042" max="1042" width="4.25" customWidth="1"/>
    <col min="1043" max="1043" width="4.625" customWidth="1"/>
    <col min="1044" max="1044" width="4.875" customWidth="1"/>
    <col min="1045" max="1045" width="6.625" customWidth="1"/>
    <col min="1281" max="1281" width="3.875" customWidth="1"/>
    <col min="1282" max="1282" width="5.5" customWidth="1"/>
    <col min="1283" max="1283" width="6.625" customWidth="1"/>
    <col min="1284" max="1284" width="5.5" customWidth="1"/>
    <col min="1285" max="1285" width="18.625" customWidth="1"/>
    <col min="1286" max="1287" width="4.75" customWidth="1"/>
    <col min="1288" max="1288" width="7.375" customWidth="1"/>
    <col min="1289" max="1289" width="4" customWidth="1"/>
    <col min="1290" max="1290" width="10.75" customWidth="1"/>
    <col min="1291" max="1291" width="4.375" customWidth="1"/>
    <col min="1292" max="1292" width="9.125" customWidth="1"/>
    <col min="1293" max="1293" width="6.875" customWidth="1"/>
    <col min="1294" max="1294" width="4.75" customWidth="1"/>
    <col min="1295" max="1295" width="5.375" customWidth="1"/>
    <col min="1296" max="1296" width="7.25" customWidth="1"/>
    <col min="1297" max="1297" width="4" customWidth="1"/>
    <col min="1298" max="1298" width="4.25" customWidth="1"/>
    <col min="1299" max="1299" width="4.625" customWidth="1"/>
    <col min="1300" max="1300" width="4.875" customWidth="1"/>
    <col min="1301" max="1301" width="6.625" customWidth="1"/>
    <col min="1537" max="1537" width="3.875" customWidth="1"/>
    <col min="1538" max="1538" width="5.5" customWidth="1"/>
    <col min="1539" max="1539" width="6.625" customWidth="1"/>
    <col min="1540" max="1540" width="5.5" customWidth="1"/>
    <col min="1541" max="1541" width="18.625" customWidth="1"/>
    <col min="1542" max="1543" width="4.75" customWidth="1"/>
    <col min="1544" max="1544" width="7.375" customWidth="1"/>
    <col min="1545" max="1545" width="4" customWidth="1"/>
    <col min="1546" max="1546" width="10.75" customWidth="1"/>
    <col min="1547" max="1547" width="4.375" customWidth="1"/>
    <col min="1548" max="1548" width="9.125" customWidth="1"/>
    <col min="1549" max="1549" width="6.875" customWidth="1"/>
    <col min="1550" max="1550" width="4.75" customWidth="1"/>
    <col min="1551" max="1551" width="5.375" customWidth="1"/>
    <col min="1552" max="1552" width="7.25" customWidth="1"/>
    <col min="1553" max="1553" width="4" customWidth="1"/>
    <col min="1554" max="1554" width="4.25" customWidth="1"/>
    <col min="1555" max="1555" width="4.625" customWidth="1"/>
    <col min="1556" max="1556" width="4.875" customWidth="1"/>
    <col min="1557" max="1557" width="6.625" customWidth="1"/>
    <col min="1793" max="1793" width="3.875" customWidth="1"/>
    <col min="1794" max="1794" width="5.5" customWidth="1"/>
    <col min="1795" max="1795" width="6.625" customWidth="1"/>
    <col min="1796" max="1796" width="5.5" customWidth="1"/>
    <col min="1797" max="1797" width="18.625" customWidth="1"/>
    <col min="1798" max="1799" width="4.75" customWidth="1"/>
    <col min="1800" max="1800" width="7.375" customWidth="1"/>
    <col min="1801" max="1801" width="4" customWidth="1"/>
    <col min="1802" max="1802" width="10.75" customWidth="1"/>
    <col min="1803" max="1803" width="4.375" customWidth="1"/>
    <col min="1804" max="1804" width="9.125" customWidth="1"/>
    <col min="1805" max="1805" width="6.875" customWidth="1"/>
    <col min="1806" max="1806" width="4.75" customWidth="1"/>
    <col min="1807" max="1807" width="5.375" customWidth="1"/>
    <col min="1808" max="1808" width="7.25" customWidth="1"/>
    <col min="1809" max="1809" width="4" customWidth="1"/>
    <col min="1810" max="1810" width="4.25" customWidth="1"/>
    <col min="1811" max="1811" width="4.625" customWidth="1"/>
    <col min="1812" max="1812" width="4.875" customWidth="1"/>
    <col min="1813" max="1813" width="6.625" customWidth="1"/>
    <col min="2049" max="2049" width="3.875" customWidth="1"/>
    <col min="2050" max="2050" width="5.5" customWidth="1"/>
    <col min="2051" max="2051" width="6.625" customWidth="1"/>
    <col min="2052" max="2052" width="5.5" customWidth="1"/>
    <col min="2053" max="2053" width="18.625" customWidth="1"/>
    <col min="2054" max="2055" width="4.75" customWidth="1"/>
    <col min="2056" max="2056" width="7.375" customWidth="1"/>
    <col min="2057" max="2057" width="4" customWidth="1"/>
    <col min="2058" max="2058" width="10.75" customWidth="1"/>
    <col min="2059" max="2059" width="4.375" customWidth="1"/>
    <col min="2060" max="2060" width="9.125" customWidth="1"/>
    <col min="2061" max="2061" width="6.875" customWidth="1"/>
    <col min="2062" max="2062" width="4.75" customWidth="1"/>
    <col min="2063" max="2063" width="5.375" customWidth="1"/>
    <col min="2064" max="2064" width="7.25" customWidth="1"/>
    <col min="2065" max="2065" width="4" customWidth="1"/>
    <col min="2066" max="2066" width="4.25" customWidth="1"/>
    <col min="2067" max="2067" width="4.625" customWidth="1"/>
    <col min="2068" max="2068" width="4.875" customWidth="1"/>
    <col min="2069" max="2069" width="6.625" customWidth="1"/>
    <col min="2305" max="2305" width="3.875" customWidth="1"/>
    <col min="2306" max="2306" width="5.5" customWidth="1"/>
    <col min="2307" max="2307" width="6.625" customWidth="1"/>
    <col min="2308" max="2308" width="5.5" customWidth="1"/>
    <col min="2309" max="2309" width="18.625" customWidth="1"/>
    <col min="2310" max="2311" width="4.75" customWidth="1"/>
    <col min="2312" max="2312" width="7.375" customWidth="1"/>
    <col min="2313" max="2313" width="4" customWidth="1"/>
    <col min="2314" max="2314" width="10.75" customWidth="1"/>
    <col min="2315" max="2315" width="4.375" customWidth="1"/>
    <col min="2316" max="2316" width="9.125" customWidth="1"/>
    <col min="2317" max="2317" width="6.875" customWidth="1"/>
    <col min="2318" max="2318" width="4.75" customWidth="1"/>
    <col min="2319" max="2319" width="5.375" customWidth="1"/>
    <col min="2320" max="2320" width="7.25" customWidth="1"/>
    <col min="2321" max="2321" width="4" customWidth="1"/>
    <col min="2322" max="2322" width="4.25" customWidth="1"/>
    <col min="2323" max="2323" width="4.625" customWidth="1"/>
    <col min="2324" max="2324" width="4.875" customWidth="1"/>
    <col min="2325" max="2325" width="6.625" customWidth="1"/>
    <col min="2561" max="2561" width="3.875" customWidth="1"/>
    <col min="2562" max="2562" width="5.5" customWidth="1"/>
    <col min="2563" max="2563" width="6.625" customWidth="1"/>
    <col min="2564" max="2564" width="5.5" customWidth="1"/>
    <col min="2565" max="2565" width="18.625" customWidth="1"/>
    <col min="2566" max="2567" width="4.75" customWidth="1"/>
    <col min="2568" max="2568" width="7.375" customWidth="1"/>
    <col min="2569" max="2569" width="4" customWidth="1"/>
    <col min="2570" max="2570" width="10.75" customWidth="1"/>
    <col min="2571" max="2571" width="4.375" customWidth="1"/>
    <col min="2572" max="2572" width="9.125" customWidth="1"/>
    <col min="2573" max="2573" width="6.875" customWidth="1"/>
    <col min="2574" max="2574" width="4.75" customWidth="1"/>
    <col min="2575" max="2575" width="5.375" customWidth="1"/>
    <col min="2576" max="2576" width="7.25" customWidth="1"/>
    <col min="2577" max="2577" width="4" customWidth="1"/>
    <col min="2578" max="2578" width="4.25" customWidth="1"/>
    <col min="2579" max="2579" width="4.625" customWidth="1"/>
    <col min="2580" max="2580" width="4.875" customWidth="1"/>
    <col min="2581" max="2581" width="6.625" customWidth="1"/>
    <col min="2817" max="2817" width="3.875" customWidth="1"/>
    <col min="2818" max="2818" width="5.5" customWidth="1"/>
    <col min="2819" max="2819" width="6.625" customWidth="1"/>
    <col min="2820" max="2820" width="5.5" customWidth="1"/>
    <col min="2821" max="2821" width="18.625" customWidth="1"/>
    <col min="2822" max="2823" width="4.75" customWidth="1"/>
    <col min="2824" max="2824" width="7.375" customWidth="1"/>
    <col min="2825" max="2825" width="4" customWidth="1"/>
    <col min="2826" max="2826" width="10.75" customWidth="1"/>
    <col min="2827" max="2827" width="4.375" customWidth="1"/>
    <col min="2828" max="2828" width="9.125" customWidth="1"/>
    <col min="2829" max="2829" width="6.875" customWidth="1"/>
    <col min="2830" max="2830" width="4.75" customWidth="1"/>
    <col min="2831" max="2831" width="5.375" customWidth="1"/>
    <col min="2832" max="2832" width="7.25" customWidth="1"/>
    <col min="2833" max="2833" width="4" customWidth="1"/>
    <col min="2834" max="2834" width="4.25" customWidth="1"/>
    <col min="2835" max="2835" width="4.625" customWidth="1"/>
    <col min="2836" max="2836" width="4.875" customWidth="1"/>
    <col min="2837" max="2837" width="6.625" customWidth="1"/>
    <col min="3073" max="3073" width="3.875" customWidth="1"/>
    <col min="3074" max="3074" width="5.5" customWidth="1"/>
    <col min="3075" max="3075" width="6.625" customWidth="1"/>
    <col min="3076" max="3076" width="5.5" customWidth="1"/>
    <col min="3077" max="3077" width="18.625" customWidth="1"/>
    <col min="3078" max="3079" width="4.75" customWidth="1"/>
    <col min="3080" max="3080" width="7.375" customWidth="1"/>
    <col min="3081" max="3081" width="4" customWidth="1"/>
    <col min="3082" max="3082" width="10.75" customWidth="1"/>
    <col min="3083" max="3083" width="4.375" customWidth="1"/>
    <col min="3084" max="3084" width="9.125" customWidth="1"/>
    <col min="3085" max="3085" width="6.875" customWidth="1"/>
    <col min="3086" max="3086" width="4.75" customWidth="1"/>
    <col min="3087" max="3087" width="5.375" customWidth="1"/>
    <col min="3088" max="3088" width="7.25" customWidth="1"/>
    <col min="3089" max="3089" width="4" customWidth="1"/>
    <col min="3090" max="3090" width="4.25" customWidth="1"/>
    <col min="3091" max="3091" width="4.625" customWidth="1"/>
    <col min="3092" max="3092" width="4.875" customWidth="1"/>
    <col min="3093" max="3093" width="6.625" customWidth="1"/>
    <col min="3329" max="3329" width="3.875" customWidth="1"/>
    <col min="3330" max="3330" width="5.5" customWidth="1"/>
    <col min="3331" max="3331" width="6.625" customWidth="1"/>
    <col min="3332" max="3332" width="5.5" customWidth="1"/>
    <col min="3333" max="3333" width="18.625" customWidth="1"/>
    <col min="3334" max="3335" width="4.75" customWidth="1"/>
    <col min="3336" max="3336" width="7.375" customWidth="1"/>
    <col min="3337" max="3337" width="4" customWidth="1"/>
    <col min="3338" max="3338" width="10.75" customWidth="1"/>
    <col min="3339" max="3339" width="4.375" customWidth="1"/>
    <col min="3340" max="3340" width="9.125" customWidth="1"/>
    <col min="3341" max="3341" width="6.875" customWidth="1"/>
    <col min="3342" max="3342" width="4.75" customWidth="1"/>
    <col min="3343" max="3343" width="5.375" customWidth="1"/>
    <col min="3344" max="3344" width="7.25" customWidth="1"/>
    <col min="3345" max="3345" width="4" customWidth="1"/>
    <col min="3346" max="3346" width="4.25" customWidth="1"/>
    <col min="3347" max="3347" width="4.625" customWidth="1"/>
    <col min="3348" max="3348" width="4.875" customWidth="1"/>
    <col min="3349" max="3349" width="6.625" customWidth="1"/>
    <col min="3585" max="3585" width="3.875" customWidth="1"/>
    <col min="3586" max="3586" width="5.5" customWidth="1"/>
    <col min="3587" max="3587" width="6.625" customWidth="1"/>
    <col min="3588" max="3588" width="5.5" customWidth="1"/>
    <col min="3589" max="3589" width="18.625" customWidth="1"/>
    <col min="3590" max="3591" width="4.75" customWidth="1"/>
    <col min="3592" max="3592" width="7.375" customWidth="1"/>
    <col min="3593" max="3593" width="4" customWidth="1"/>
    <col min="3594" max="3594" width="10.75" customWidth="1"/>
    <col min="3595" max="3595" width="4.375" customWidth="1"/>
    <col min="3596" max="3596" width="9.125" customWidth="1"/>
    <col min="3597" max="3597" width="6.875" customWidth="1"/>
    <col min="3598" max="3598" width="4.75" customWidth="1"/>
    <col min="3599" max="3599" width="5.375" customWidth="1"/>
    <col min="3600" max="3600" width="7.25" customWidth="1"/>
    <col min="3601" max="3601" width="4" customWidth="1"/>
    <col min="3602" max="3602" width="4.25" customWidth="1"/>
    <col min="3603" max="3603" width="4.625" customWidth="1"/>
    <col min="3604" max="3604" width="4.875" customWidth="1"/>
    <col min="3605" max="3605" width="6.625" customWidth="1"/>
    <col min="3841" max="3841" width="3.875" customWidth="1"/>
    <col min="3842" max="3842" width="5.5" customWidth="1"/>
    <col min="3843" max="3843" width="6.625" customWidth="1"/>
    <col min="3844" max="3844" width="5.5" customWidth="1"/>
    <col min="3845" max="3845" width="18.625" customWidth="1"/>
    <col min="3846" max="3847" width="4.75" customWidth="1"/>
    <col min="3848" max="3848" width="7.375" customWidth="1"/>
    <col min="3849" max="3849" width="4" customWidth="1"/>
    <col min="3850" max="3850" width="10.75" customWidth="1"/>
    <col min="3851" max="3851" width="4.375" customWidth="1"/>
    <col min="3852" max="3852" width="9.125" customWidth="1"/>
    <col min="3853" max="3853" width="6.875" customWidth="1"/>
    <col min="3854" max="3854" width="4.75" customWidth="1"/>
    <col min="3855" max="3855" width="5.375" customWidth="1"/>
    <col min="3856" max="3856" width="7.25" customWidth="1"/>
    <col min="3857" max="3857" width="4" customWidth="1"/>
    <col min="3858" max="3858" width="4.25" customWidth="1"/>
    <col min="3859" max="3859" width="4.625" customWidth="1"/>
    <col min="3860" max="3860" width="4.875" customWidth="1"/>
    <col min="3861" max="3861" width="6.625" customWidth="1"/>
    <col min="4097" max="4097" width="3.875" customWidth="1"/>
    <col min="4098" max="4098" width="5.5" customWidth="1"/>
    <col min="4099" max="4099" width="6.625" customWidth="1"/>
    <col min="4100" max="4100" width="5.5" customWidth="1"/>
    <col min="4101" max="4101" width="18.625" customWidth="1"/>
    <col min="4102" max="4103" width="4.75" customWidth="1"/>
    <col min="4104" max="4104" width="7.375" customWidth="1"/>
    <col min="4105" max="4105" width="4" customWidth="1"/>
    <col min="4106" max="4106" width="10.75" customWidth="1"/>
    <col min="4107" max="4107" width="4.375" customWidth="1"/>
    <col min="4108" max="4108" width="9.125" customWidth="1"/>
    <col min="4109" max="4109" width="6.875" customWidth="1"/>
    <col min="4110" max="4110" width="4.75" customWidth="1"/>
    <col min="4111" max="4111" width="5.375" customWidth="1"/>
    <col min="4112" max="4112" width="7.25" customWidth="1"/>
    <col min="4113" max="4113" width="4" customWidth="1"/>
    <col min="4114" max="4114" width="4.25" customWidth="1"/>
    <col min="4115" max="4115" width="4.625" customWidth="1"/>
    <col min="4116" max="4116" width="4.875" customWidth="1"/>
    <col min="4117" max="4117" width="6.625" customWidth="1"/>
    <col min="4353" max="4353" width="3.875" customWidth="1"/>
    <col min="4354" max="4354" width="5.5" customWidth="1"/>
    <col min="4355" max="4355" width="6.625" customWidth="1"/>
    <col min="4356" max="4356" width="5.5" customWidth="1"/>
    <col min="4357" max="4357" width="18.625" customWidth="1"/>
    <col min="4358" max="4359" width="4.75" customWidth="1"/>
    <col min="4360" max="4360" width="7.375" customWidth="1"/>
    <col min="4361" max="4361" width="4" customWidth="1"/>
    <col min="4362" max="4362" width="10.75" customWidth="1"/>
    <col min="4363" max="4363" width="4.375" customWidth="1"/>
    <col min="4364" max="4364" width="9.125" customWidth="1"/>
    <col min="4365" max="4365" width="6.875" customWidth="1"/>
    <col min="4366" max="4366" width="4.75" customWidth="1"/>
    <col min="4367" max="4367" width="5.375" customWidth="1"/>
    <col min="4368" max="4368" width="7.25" customWidth="1"/>
    <col min="4369" max="4369" width="4" customWidth="1"/>
    <col min="4370" max="4370" width="4.25" customWidth="1"/>
    <col min="4371" max="4371" width="4.625" customWidth="1"/>
    <col min="4372" max="4372" width="4.875" customWidth="1"/>
    <col min="4373" max="4373" width="6.625" customWidth="1"/>
    <col min="4609" max="4609" width="3.875" customWidth="1"/>
    <col min="4610" max="4610" width="5.5" customWidth="1"/>
    <col min="4611" max="4611" width="6.625" customWidth="1"/>
    <col min="4612" max="4612" width="5.5" customWidth="1"/>
    <col min="4613" max="4613" width="18.625" customWidth="1"/>
    <col min="4614" max="4615" width="4.75" customWidth="1"/>
    <col min="4616" max="4616" width="7.375" customWidth="1"/>
    <col min="4617" max="4617" width="4" customWidth="1"/>
    <col min="4618" max="4618" width="10.75" customWidth="1"/>
    <col min="4619" max="4619" width="4.375" customWidth="1"/>
    <col min="4620" max="4620" width="9.125" customWidth="1"/>
    <col min="4621" max="4621" width="6.875" customWidth="1"/>
    <col min="4622" max="4622" width="4.75" customWidth="1"/>
    <col min="4623" max="4623" width="5.375" customWidth="1"/>
    <col min="4624" max="4624" width="7.25" customWidth="1"/>
    <col min="4625" max="4625" width="4" customWidth="1"/>
    <col min="4626" max="4626" width="4.25" customWidth="1"/>
    <col min="4627" max="4627" width="4.625" customWidth="1"/>
    <col min="4628" max="4628" width="4.875" customWidth="1"/>
    <col min="4629" max="4629" width="6.625" customWidth="1"/>
    <col min="4865" max="4865" width="3.875" customWidth="1"/>
    <col min="4866" max="4866" width="5.5" customWidth="1"/>
    <col min="4867" max="4867" width="6.625" customWidth="1"/>
    <col min="4868" max="4868" width="5.5" customWidth="1"/>
    <col min="4869" max="4869" width="18.625" customWidth="1"/>
    <col min="4870" max="4871" width="4.75" customWidth="1"/>
    <col min="4872" max="4872" width="7.375" customWidth="1"/>
    <col min="4873" max="4873" width="4" customWidth="1"/>
    <col min="4874" max="4874" width="10.75" customWidth="1"/>
    <col min="4875" max="4875" width="4.375" customWidth="1"/>
    <col min="4876" max="4876" width="9.125" customWidth="1"/>
    <col min="4877" max="4877" width="6.875" customWidth="1"/>
    <col min="4878" max="4878" width="4.75" customWidth="1"/>
    <col min="4879" max="4879" width="5.375" customWidth="1"/>
    <col min="4880" max="4880" width="7.25" customWidth="1"/>
    <col min="4881" max="4881" width="4" customWidth="1"/>
    <col min="4882" max="4882" width="4.25" customWidth="1"/>
    <col min="4883" max="4883" width="4.625" customWidth="1"/>
    <col min="4884" max="4884" width="4.875" customWidth="1"/>
    <col min="4885" max="4885" width="6.625" customWidth="1"/>
    <col min="5121" max="5121" width="3.875" customWidth="1"/>
    <col min="5122" max="5122" width="5.5" customWidth="1"/>
    <col min="5123" max="5123" width="6.625" customWidth="1"/>
    <col min="5124" max="5124" width="5.5" customWidth="1"/>
    <col min="5125" max="5125" width="18.625" customWidth="1"/>
    <col min="5126" max="5127" width="4.75" customWidth="1"/>
    <col min="5128" max="5128" width="7.375" customWidth="1"/>
    <col min="5129" max="5129" width="4" customWidth="1"/>
    <col min="5130" max="5130" width="10.75" customWidth="1"/>
    <col min="5131" max="5131" width="4.375" customWidth="1"/>
    <col min="5132" max="5132" width="9.125" customWidth="1"/>
    <col min="5133" max="5133" width="6.875" customWidth="1"/>
    <col min="5134" max="5134" width="4.75" customWidth="1"/>
    <col min="5135" max="5135" width="5.375" customWidth="1"/>
    <col min="5136" max="5136" width="7.25" customWidth="1"/>
    <col min="5137" max="5137" width="4" customWidth="1"/>
    <col min="5138" max="5138" width="4.25" customWidth="1"/>
    <col min="5139" max="5139" width="4.625" customWidth="1"/>
    <col min="5140" max="5140" width="4.875" customWidth="1"/>
    <col min="5141" max="5141" width="6.625" customWidth="1"/>
    <col min="5377" max="5377" width="3.875" customWidth="1"/>
    <col min="5378" max="5378" width="5.5" customWidth="1"/>
    <col min="5379" max="5379" width="6.625" customWidth="1"/>
    <col min="5380" max="5380" width="5.5" customWidth="1"/>
    <col min="5381" max="5381" width="18.625" customWidth="1"/>
    <col min="5382" max="5383" width="4.75" customWidth="1"/>
    <col min="5384" max="5384" width="7.375" customWidth="1"/>
    <col min="5385" max="5385" width="4" customWidth="1"/>
    <col min="5386" max="5386" width="10.75" customWidth="1"/>
    <col min="5387" max="5387" width="4.375" customWidth="1"/>
    <col min="5388" max="5388" width="9.125" customWidth="1"/>
    <col min="5389" max="5389" width="6.875" customWidth="1"/>
    <col min="5390" max="5390" width="4.75" customWidth="1"/>
    <col min="5391" max="5391" width="5.375" customWidth="1"/>
    <col min="5392" max="5392" width="7.25" customWidth="1"/>
    <col min="5393" max="5393" width="4" customWidth="1"/>
    <col min="5394" max="5394" width="4.25" customWidth="1"/>
    <col min="5395" max="5395" width="4.625" customWidth="1"/>
    <col min="5396" max="5396" width="4.875" customWidth="1"/>
    <col min="5397" max="5397" width="6.625" customWidth="1"/>
    <col min="5633" max="5633" width="3.875" customWidth="1"/>
    <col min="5634" max="5634" width="5.5" customWidth="1"/>
    <col min="5635" max="5635" width="6.625" customWidth="1"/>
    <col min="5636" max="5636" width="5.5" customWidth="1"/>
    <col min="5637" max="5637" width="18.625" customWidth="1"/>
    <col min="5638" max="5639" width="4.75" customWidth="1"/>
    <col min="5640" max="5640" width="7.375" customWidth="1"/>
    <col min="5641" max="5641" width="4" customWidth="1"/>
    <col min="5642" max="5642" width="10.75" customWidth="1"/>
    <col min="5643" max="5643" width="4.375" customWidth="1"/>
    <col min="5644" max="5644" width="9.125" customWidth="1"/>
    <col min="5645" max="5645" width="6.875" customWidth="1"/>
    <col min="5646" max="5646" width="4.75" customWidth="1"/>
    <col min="5647" max="5647" width="5.375" customWidth="1"/>
    <col min="5648" max="5648" width="7.25" customWidth="1"/>
    <col min="5649" max="5649" width="4" customWidth="1"/>
    <col min="5650" max="5650" width="4.25" customWidth="1"/>
    <col min="5651" max="5651" width="4.625" customWidth="1"/>
    <col min="5652" max="5652" width="4.875" customWidth="1"/>
    <col min="5653" max="5653" width="6.625" customWidth="1"/>
    <col min="5889" max="5889" width="3.875" customWidth="1"/>
    <col min="5890" max="5890" width="5.5" customWidth="1"/>
    <col min="5891" max="5891" width="6.625" customWidth="1"/>
    <col min="5892" max="5892" width="5.5" customWidth="1"/>
    <col min="5893" max="5893" width="18.625" customWidth="1"/>
    <col min="5894" max="5895" width="4.75" customWidth="1"/>
    <col min="5896" max="5896" width="7.375" customWidth="1"/>
    <col min="5897" max="5897" width="4" customWidth="1"/>
    <col min="5898" max="5898" width="10.75" customWidth="1"/>
    <col min="5899" max="5899" width="4.375" customWidth="1"/>
    <col min="5900" max="5900" width="9.125" customWidth="1"/>
    <col min="5901" max="5901" width="6.875" customWidth="1"/>
    <col min="5902" max="5902" width="4.75" customWidth="1"/>
    <col min="5903" max="5903" width="5.375" customWidth="1"/>
    <col min="5904" max="5904" width="7.25" customWidth="1"/>
    <col min="5905" max="5905" width="4" customWidth="1"/>
    <col min="5906" max="5906" width="4.25" customWidth="1"/>
    <col min="5907" max="5907" width="4.625" customWidth="1"/>
    <col min="5908" max="5908" width="4.875" customWidth="1"/>
    <col min="5909" max="5909" width="6.625" customWidth="1"/>
    <col min="6145" max="6145" width="3.875" customWidth="1"/>
    <col min="6146" max="6146" width="5.5" customWidth="1"/>
    <col min="6147" max="6147" width="6.625" customWidth="1"/>
    <col min="6148" max="6148" width="5.5" customWidth="1"/>
    <col min="6149" max="6149" width="18.625" customWidth="1"/>
    <col min="6150" max="6151" width="4.75" customWidth="1"/>
    <col min="6152" max="6152" width="7.375" customWidth="1"/>
    <col min="6153" max="6153" width="4" customWidth="1"/>
    <col min="6154" max="6154" width="10.75" customWidth="1"/>
    <col min="6155" max="6155" width="4.375" customWidth="1"/>
    <col min="6156" max="6156" width="9.125" customWidth="1"/>
    <col min="6157" max="6157" width="6.875" customWidth="1"/>
    <col min="6158" max="6158" width="4.75" customWidth="1"/>
    <col min="6159" max="6159" width="5.375" customWidth="1"/>
    <col min="6160" max="6160" width="7.25" customWidth="1"/>
    <col min="6161" max="6161" width="4" customWidth="1"/>
    <col min="6162" max="6162" width="4.25" customWidth="1"/>
    <col min="6163" max="6163" width="4.625" customWidth="1"/>
    <col min="6164" max="6164" width="4.875" customWidth="1"/>
    <col min="6165" max="6165" width="6.625" customWidth="1"/>
    <col min="6401" max="6401" width="3.875" customWidth="1"/>
    <col min="6402" max="6402" width="5.5" customWidth="1"/>
    <col min="6403" max="6403" width="6.625" customWidth="1"/>
    <col min="6404" max="6404" width="5.5" customWidth="1"/>
    <col min="6405" max="6405" width="18.625" customWidth="1"/>
    <col min="6406" max="6407" width="4.75" customWidth="1"/>
    <col min="6408" max="6408" width="7.375" customWidth="1"/>
    <col min="6409" max="6409" width="4" customWidth="1"/>
    <col min="6410" max="6410" width="10.75" customWidth="1"/>
    <col min="6411" max="6411" width="4.375" customWidth="1"/>
    <col min="6412" max="6412" width="9.125" customWidth="1"/>
    <col min="6413" max="6413" width="6.875" customWidth="1"/>
    <col min="6414" max="6414" width="4.75" customWidth="1"/>
    <col min="6415" max="6415" width="5.375" customWidth="1"/>
    <col min="6416" max="6416" width="7.25" customWidth="1"/>
    <col min="6417" max="6417" width="4" customWidth="1"/>
    <col min="6418" max="6418" width="4.25" customWidth="1"/>
    <col min="6419" max="6419" width="4.625" customWidth="1"/>
    <col min="6420" max="6420" width="4.875" customWidth="1"/>
    <col min="6421" max="6421" width="6.625" customWidth="1"/>
    <col min="6657" max="6657" width="3.875" customWidth="1"/>
    <col min="6658" max="6658" width="5.5" customWidth="1"/>
    <col min="6659" max="6659" width="6.625" customWidth="1"/>
    <col min="6660" max="6660" width="5.5" customWidth="1"/>
    <col min="6661" max="6661" width="18.625" customWidth="1"/>
    <col min="6662" max="6663" width="4.75" customWidth="1"/>
    <col min="6664" max="6664" width="7.375" customWidth="1"/>
    <col min="6665" max="6665" width="4" customWidth="1"/>
    <col min="6666" max="6666" width="10.75" customWidth="1"/>
    <col min="6667" max="6667" width="4.375" customWidth="1"/>
    <col min="6668" max="6668" width="9.125" customWidth="1"/>
    <col min="6669" max="6669" width="6.875" customWidth="1"/>
    <col min="6670" max="6670" width="4.75" customWidth="1"/>
    <col min="6671" max="6671" width="5.375" customWidth="1"/>
    <col min="6672" max="6672" width="7.25" customWidth="1"/>
    <col min="6673" max="6673" width="4" customWidth="1"/>
    <col min="6674" max="6674" width="4.25" customWidth="1"/>
    <col min="6675" max="6675" width="4.625" customWidth="1"/>
    <col min="6676" max="6676" width="4.875" customWidth="1"/>
    <col min="6677" max="6677" width="6.625" customWidth="1"/>
    <col min="6913" max="6913" width="3.875" customWidth="1"/>
    <col min="6914" max="6914" width="5.5" customWidth="1"/>
    <col min="6915" max="6915" width="6.625" customWidth="1"/>
    <col min="6916" max="6916" width="5.5" customWidth="1"/>
    <col min="6917" max="6917" width="18.625" customWidth="1"/>
    <col min="6918" max="6919" width="4.75" customWidth="1"/>
    <col min="6920" max="6920" width="7.375" customWidth="1"/>
    <col min="6921" max="6921" width="4" customWidth="1"/>
    <col min="6922" max="6922" width="10.75" customWidth="1"/>
    <col min="6923" max="6923" width="4.375" customWidth="1"/>
    <col min="6924" max="6924" width="9.125" customWidth="1"/>
    <col min="6925" max="6925" width="6.875" customWidth="1"/>
    <col min="6926" max="6926" width="4.75" customWidth="1"/>
    <col min="6927" max="6927" width="5.375" customWidth="1"/>
    <col min="6928" max="6928" width="7.25" customWidth="1"/>
    <col min="6929" max="6929" width="4" customWidth="1"/>
    <col min="6930" max="6930" width="4.25" customWidth="1"/>
    <col min="6931" max="6931" width="4.625" customWidth="1"/>
    <col min="6932" max="6932" width="4.875" customWidth="1"/>
    <col min="6933" max="6933" width="6.625" customWidth="1"/>
    <col min="7169" max="7169" width="3.875" customWidth="1"/>
    <col min="7170" max="7170" width="5.5" customWidth="1"/>
    <col min="7171" max="7171" width="6.625" customWidth="1"/>
    <col min="7172" max="7172" width="5.5" customWidth="1"/>
    <col min="7173" max="7173" width="18.625" customWidth="1"/>
    <col min="7174" max="7175" width="4.75" customWidth="1"/>
    <col min="7176" max="7176" width="7.375" customWidth="1"/>
    <col min="7177" max="7177" width="4" customWidth="1"/>
    <col min="7178" max="7178" width="10.75" customWidth="1"/>
    <col min="7179" max="7179" width="4.375" customWidth="1"/>
    <col min="7180" max="7180" width="9.125" customWidth="1"/>
    <col min="7181" max="7181" width="6.875" customWidth="1"/>
    <col min="7182" max="7182" width="4.75" customWidth="1"/>
    <col min="7183" max="7183" width="5.375" customWidth="1"/>
    <col min="7184" max="7184" width="7.25" customWidth="1"/>
    <col min="7185" max="7185" width="4" customWidth="1"/>
    <col min="7186" max="7186" width="4.25" customWidth="1"/>
    <col min="7187" max="7187" width="4.625" customWidth="1"/>
    <col min="7188" max="7188" width="4.875" customWidth="1"/>
    <col min="7189" max="7189" width="6.625" customWidth="1"/>
    <col min="7425" max="7425" width="3.875" customWidth="1"/>
    <col min="7426" max="7426" width="5.5" customWidth="1"/>
    <col min="7427" max="7427" width="6.625" customWidth="1"/>
    <col min="7428" max="7428" width="5.5" customWidth="1"/>
    <col min="7429" max="7429" width="18.625" customWidth="1"/>
    <col min="7430" max="7431" width="4.75" customWidth="1"/>
    <col min="7432" max="7432" width="7.375" customWidth="1"/>
    <col min="7433" max="7433" width="4" customWidth="1"/>
    <col min="7434" max="7434" width="10.75" customWidth="1"/>
    <col min="7435" max="7435" width="4.375" customWidth="1"/>
    <col min="7436" max="7436" width="9.125" customWidth="1"/>
    <col min="7437" max="7437" width="6.875" customWidth="1"/>
    <col min="7438" max="7438" width="4.75" customWidth="1"/>
    <col min="7439" max="7439" width="5.375" customWidth="1"/>
    <col min="7440" max="7440" width="7.25" customWidth="1"/>
    <col min="7441" max="7441" width="4" customWidth="1"/>
    <col min="7442" max="7442" width="4.25" customWidth="1"/>
    <col min="7443" max="7443" width="4.625" customWidth="1"/>
    <col min="7444" max="7444" width="4.875" customWidth="1"/>
    <col min="7445" max="7445" width="6.625" customWidth="1"/>
    <col min="7681" max="7681" width="3.875" customWidth="1"/>
    <col min="7682" max="7682" width="5.5" customWidth="1"/>
    <col min="7683" max="7683" width="6.625" customWidth="1"/>
    <col min="7684" max="7684" width="5.5" customWidth="1"/>
    <col min="7685" max="7685" width="18.625" customWidth="1"/>
    <col min="7686" max="7687" width="4.75" customWidth="1"/>
    <col min="7688" max="7688" width="7.375" customWidth="1"/>
    <col min="7689" max="7689" width="4" customWidth="1"/>
    <col min="7690" max="7690" width="10.75" customWidth="1"/>
    <col min="7691" max="7691" width="4.375" customWidth="1"/>
    <col min="7692" max="7692" width="9.125" customWidth="1"/>
    <col min="7693" max="7693" width="6.875" customWidth="1"/>
    <col min="7694" max="7694" width="4.75" customWidth="1"/>
    <col min="7695" max="7695" width="5.375" customWidth="1"/>
    <col min="7696" max="7696" width="7.25" customWidth="1"/>
    <col min="7697" max="7697" width="4" customWidth="1"/>
    <col min="7698" max="7698" width="4.25" customWidth="1"/>
    <col min="7699" max="7699" width="4.625" customWidth="1"/>
    <col min="7700" max="7700" width="4.875" customWidth="1"/>
    <col min="7701" max="7701" width="6.625" customWidth="1"/>
    <col min="7937" max="7937" width="3.875" customWidth="1"/>
    <col min="7938" max="7938" width="5.5" customWidth="1"/>
    <col min="7939" max="7939" width="6.625" customWidth="1"/>
    <col min="7940" max="7940" width="5.5" customWidth="1"/>
    <col min="7941" max="7941" width="18.625" customWidth="1"/>
    <col min="7942" max="7943" width="4.75" customWidth="1"/>
    <col min="7944" max="7944" width="7.375" customWidth="1"/>
    <col min="7945" max="7945" width="4" customWidth="1"/>
    <col min="7946" max="7946" width="10.75" customWidth="1"/>
    <col min="7947" max="7947" width="4.375" customWidth="1"/>
    <col min="7948" max="7948" width="9.125" customWidth="1"/>
    <col min="7949" max="7949" width="6.875" customWidth="1"/>
    <col min="7950" max="7950" width="4.75" customWidth="1"/>
    <col min="7951" max="7951" width="5.375" customWidth="1"/>
    <col min="7952" max="7952" width="7.25" customWidth="1"/>
    <col min="7953" max="7953" width="4" customWidth="1"/>
    <col min="7954" max="7954" width="4.25" customWidth="1"/>
    <col min="7955" max="7955" width="4.625" customWidth="1"/>
    <col min="7956" max="7956" width="4.875" customWidth="1"/>
    <col min="7957" max="7957" width="6.625" customWidth="1"/>
    <col min="8193" max="8193" width="3.875" customWidth="1"/>
    <col min="8194" max="8194" width="5.5" customWidth="1"/>
    <col min="8195" max="8195" width="6.625" customWidth="1"/>
    <col min="8196" max="8196" width="5.5" customWidth="1"/>
    <col min="8197" max="8197" width="18.625" customWidth="1"/>
    <col min="8198" max="8199" width="4.75" customWidth="1"/>
    <col min="8200" max="8200" width="7.375" customWidth="1"/>
    <col min="8201" max="8201" width="4" customWidth="1"/>
    <col min="8202" max="8202" width="10.75" customWidth="1"/>
    <col min="8203" max="8203" width="4.375" customWidth="1"/>
    <col min="8204" max="8204" width="9.125" customWidth="1"/>
    <col min="8205" max="8205" width="6.875" customWidth="1"/>
    <col min="8206" max="8206" width="4.75" customWidth="1"/>
    <col min="8207" max="8207" width="5.375" customWidth="1"/>
    <col min="8208" max="8208" width="7.25" customWidth="1"/>
    <col min="8209" max="8209" width="4" customWidth="1"/>
    <col min="8210" max="8210" width="4.25" customWidth="1"/>
    <col min="8211" max="8211" width="4.625" customWidth="1"/>
    <col min="8212" max="8212" width="4.875" customWidth="1"/>
    <col min="8213" max="8213" width="6.625" customWidth="1"/>
    <col min="8449" max="8449" width="3.875" customWidth="1"/>
    <col min="8450" max="8450" width="5.5" customWidth="1"/>
    <col min="8451" max="8451" width="6.625" customWidth="1"/>
    <col min="8452" max="8452" width="5.5" customWidth="1"/>
    <col min="8453" max="8453" width="18.625" customWidth="1"/>
    <col min="8454" max="8455" width="4.75" customWidth="1"/>
    <col min="8456" max="8456" width="7.375" customWidth="1"/>
    <col min="8457" max="8457" width="4" customWidth="1"/>
    <col min="8458" max="8458" width="10.75" customWidth="1"/>
    <col min="8459" max="8459" width="4.375" customWidth="1"/>
    <col min="8460" max="8460" width="9.125" customWidth="1"/>
    <col min="8461" max="8461" width="6.875" customWidth="1"/>
    <col min="8462" max="8462" width="4.75" customWidth="1"/>
    <col min="8463" max="8463" width="5.375" customWidth="1"/>
    <col min="8464" max="8464" width="7.25" customWidth="1"/>
    <col min="8465" max="8465" width="4" customWidth="1"/>
    <col min="8466" max="8466" width="4.25" customWidth="1"/>
    <col min="8467" max="8467" width="4.625" customWidth="1"/>
    <col min="8468" max="8468" width="4.875" customWidth="1"/>
    <col min="8469" max="8469" width="6.625" customWidth="1"/>
    <col min="8705" max="8705" width="3.875" customWidth="1"/>
    <col min="8706" max="8706" width="5.5" customWidth="1"/>
    <col min="8707" max="8707" width="6.625" customWidth="1"/>
    <col min="8708" max="8708" width="5.5" customWidth="1"/>
    <col min="8709" max="8709" width="18.625" customWidth="1"/>
    <col min="8710" max="8711" width="4.75" customWidth="1"/>
    <col min="8712" max="8712" width="7.375" customWidth="1"/>
    <col min="8713" max="8713" width="4" customWidth="1"/>
    <col min="8714" max="8714" width="10.75" customWidth="1"/>
    <col min="8715" max="8715" width="4.375" customWidth="1"/>
    <col min="8716" max="8716" width="9.125" customWidth="1"/>
    <col min="8717" max="8717" width="6.875" customWidth="1"/>
    <col min="8718" max="8718" width="4.75" customWidth="1"/>
    <col min="8719" max="8719" width="5.375" customWidth="1"/>
    <col min="8720" max="8720" width="7.25" customWidth="1"/>
    <col min="8721" max="8721" width="4" customWidth="1"/>
    <col min="8722" max="8722" width="4.25" customWidth="1"/>
    <col min="8723" max="8723" width="4.625" customWidth="1"/>
    <col min="8724" max="8724" width="4.875" customWidth="1"/>
    <col min="8725" max="8725" width="6.625" customWidth="1"/>
    <col min="8961" max="8961" width="3.875" customWidth="1"/>
    <col min="8962" max="8962" width="5.5" customWidth="1"/>
    <col min="8963" max="8963" width="6.625" customWidth="1"/>
    <col min="8964" max="8964" width="5.5" customWidth="1"/>
    <col min="8965" max="8965" width="18.625" customWidth="1"/>
    <col min="8966" max="8967" width="4.75" customWidth="1"/>
    <col min="8968" max="8968" width="7.375" customWidth="1"/>
    <col min="8969" max="8969" width="4" customWidth="1"/>
    <col min="8970" max="8970" width="10.75" customWidth="1"/>
    <col min="8971" max="8971" width="4.375" customWidth="1"/>
    <col min="8972" max="8972" width="9.125" customWidth="1"/>
    <col min="8973" max="8973" width="6.875" customWidth="1"/>
    <col min="8974" max="8974" width="4.75" customWidth="1"/>
    <col min="8975" max="8975" width="5.375" customWidth="1"/>
    <col min="8976" max="8976" width="7.25" customWidth="1"/>
    <col min="8977" max="8977" width="4" customWidth="1"/>
    <col min="8978" max="8978" width="4.25" customWidth="1"/>
    <col min="8979" max="8979" width="4.625" customWidth="1"/>
    <col min="8980" max="8980" width="4.875" customWidth="1"/>
    <col min="8981" max="8981" width="6.625" customWidth="1"/>
    <col min="9217" max="9217" width="3.875" customWidth="1"/>
    <col min="9218" max="9218" width="5.5" customWidth="1"/>
    <col min="9219" max="9219" width="6.625" customWidth="1"/>
    <col min="9220" max="9220" width="5.5" customWidth="1"/>
    <col min="9221" max="9221" width="18.625" customWidth="1"/>
    <col min="9222" max="9223" width="4.75" customWidth="1"/>
    <col min="9224" max="9224" width="7.375" customWidth="1"/>
    <col min="9225" max="9225" width="4" customWidth="1"/>
    <col min="9226" max="9226" width="10.75" customWidth="1"/>
    <col min="9227" max="9227" width="4.375" customWidth="1"/>
    <col min="9228" max="9228" width="9.125" customWidth="1"/>
    <col min="9229" max="9229" width="6.875" customWidth="1"/>
    <col min="9230" max="9230" width="4.75" customWidth="1"/>
    <col min="9231" max="9231" width="5.375" customWidth="1"/>
    <col min="9232" max="9232" width="7.25" customWidth="1"/>
    <col min="9233" max="9233" width="4" customWidth="1"/>
    <col min="9234" max="9234" width="4.25" customWidth="1"/>
    <col min="9235" max="9235" width="4.625" customWidth="1"/>
    <col min="9236" max="9236" width="4.875" customWidth="1"/>
    <col min="9237" max="9237" width="6.625" customWidth="1"/>
    <col min="9473" max="9473" width="3.875" customWidth="1"/>
    <col min="9474" max="9474" width="5.5" customWidth="1"/>
    <col min="9475" max="9475" width="6.625" customWidth="1"/>
    <col min="9476" max="9476" width="5.5" customWidth="1"/>
    <col min="9477" max="9477" width="18.625" customWidth="1"/>
    <col min="9478" max="9479" width="4.75" customWidth="1"/>
    <col min="9480" max="9480" width="7.375" customWidth="1"/>
    <col min="9481" max="9481" width="4" customWidth="1"/>
    <col min="9482" max="9482" width="10.75" customWidth="1"/>
    <col min="9483" max="9483" width="4.375" customWidth="1"/>
    <col min="9484" max="9484" width="9.125" customWidth="1"/>
    <col min="9485" max="9485" width="6.875" customWidth="1"/>
    <col min="9486" max="9486" width="4.75" customWidth="1"/>
    <col min="9487" max="9487" width="5.375" customWidth="1"/>
    <col min="9488" max="9488" width="7.25" customWidth="1"/>
    <col min="9489" max="9489" width="4" customWidth="1"/>
    <col min="9490" max="9490" width="4.25" customWidth="1"/>
    <col min="9491" max="9491" width="4.625" customWidth="1"/>
    <col min="9492" max="9492" width="4.875" customWidth="1"/>
    <col min="9493" max="9493" width="6.625" customWidth="1"/>
    <col min="9729" max="9729" width="3.875" customWidth="1"/>
    <col min="9730" max="9730" width="5.5" customWidth="1"/>
    <col min="9731" max="9731" width="6.625" customWidth="1"/>
    <col min="9732" max="9732" width="5.5" customWidth="1"/>
    <col min="9733" max="9733" width="18.625" customWidth="1"/>
    <col min="9734" max="9735" width="4.75" customWidth="1"/>
    <col min="9736" max="9736" width="7.375" customWidth="1"/>
    <col min="9737" max="9737" width="4" customWidth="1"/>
    <col min="9738" max="9738" width="10.75" customWidth="1"/>
    <col min="9739" max="9739" width="4.375" customWidth="1"/>
    <col min="9740" max="9740" width="9.125" customWidth="1"/>
    <col min="9741" max="9741" width="6.875" customWidth="1"/>
    <col min="9742" max="9742" width="4.75" customWidth="1"/>
    <col min="9743" max="9743" width="5.375" customWidth="1"/>
    <col min="9744" max="9744" width="7.25" customWidth="1"/>
    <col min="9745" max="9745" width="4" customWidth="1"/>
    <col min="9746" max="9746" width="4.25" customWidth="1"/>
    <col min="9747" max="9747" width="4.625" customWidth="1"/>
    <col min="9748" max="9748" width="4.875" customWidth="1"/>
    <col min="9749" max="9749" width="6.625" customWidth="1"/>
    <col min="9985" max="9985" width="3.875" customWidth="1"/>
    <col min="9986" max="9986" width="5.5" customWidth="1"/>
    <col min="9987" max="9987" width="6.625" customWidth="1"/>
    <col min="9988" max="9988" width="5.5" customWidth="1"/>
    <col min="9989" max="9989" width="18.625" customWidth="1"/>
    <col min="9990" max="9991" width="4.75" customWidth="1"/>
    <col min="9992" max="9992" width="7.375" customWidth="1"/>
    <col min="9993" max="9993" width="4" customWidth="1"/>
    <col min="9994" max="9994" width="10.75" customWidth="1"/>
    <col min="9995" max="9995" width="4.375" customWidth="1"/>
    <col min="9996" max="9996" width="9.125" customWidth="1"/>
    <col min="9997" max="9997" width="6.875" customWidth="1"/>
    <col min="9998" max="9998" width="4.75" customWidth="1"/>
    <col min="9999" max="9999" width="5.375" customWidth="1"/>
    <col min="10000" max="10000" width="7.25" customWidth="1"/>
    <col min="10001" max="10001" width="4" customWidth="1"/>
    <col min="10002" max="10002" width="4.25" customWidth="1"/>
    <col min="10003" max="10003" width="4.625" customWidth="1"/>
    <col min="10004" max="10004" width="4.875" customWidth="1"/>
    <col min="10005" max="10005" width="6.625" customWidth="1"/>
    <col min="10241" max="10241" width="3.875" customWidth="1"/>
    <col min="10242" max="10242" width="5.5" customWidth="1"/>
    <col min="10243" max="10243" width="6.625" customWidth="1"/>
    <col min="10244" max="10244" width="5.5" customWidth="1"/>
    <col min="10245" max="10245" width="18.625" customWidth="1"/>
    <col min="10246" max="10247" width="4.75" customWidth="1"/>
    <col min="10248" max="10248" width="7.375" customWidth="1"/>
    <col min="10249" max="10249" width="4" customWidth="1"/>
    <col min="10250" max="10250" width="10.75" customWidth="1"/>
    <col min="10251" max="10251" width="4.375" customWidth="1"/>
    <col min="10252" max="10252" width="9.125" customWidth="1"/>
    <col min="10253" max="10253" width="6.875" customWidth="1"/>
    <col min="10254" max="10254" width="4.75" customWidth="1"/>
    <col min="10255" max="10255" width="5.375" customWidth="1"/>
    <col min="10256" max="10256" width="7.25" customWidth="1"/>
    <col min="10257" max="10257" width="4" customWidth="1"/>
    <col min="10258" max="10258" width="4.25" customWidth="1"/>
    <col min="10259" max="10259" width="4.625" customWidth="1"/>
    <col min="10260" max="10260" width="4.875" customWidth="1"/>
    <col min="10261" max="10261" width="6.625" customWidth="1"/>
    <col min="10497" max="10497" width="3.875" customWidth="1"/>
    <col min="10498" max="10498" width="5.5" customWidth="1"/>
    <col min="10499" max="10499" width="6.625" customWidth="1"/>
    <col min="10500" max="10500" width="5.5" customWidth="1"/>
    <col min="10501" max="10501" width="18.625" customWidth="1"/>
    <col min="10502" max="10503" width="4.75" customWidth="1"/>
    <col min="10504" max="10504" width="7.375" customWidth="1"/>
    <col min="10505" max="10505" width="4" customWidth="1"/>
    <col min="10506" max="10506" width="10.75" customWidth="1"/>
    <col min="10507" max="10507" width="4.375" customWidth="1"/>
    <col min="10508" max="10508" width="9.125" customWidth="1"/>
    <col min="10509" max="10509" width="6.875" customWidth="1"/>
    <col min="10510" max="10510" width="4.75" customWidth="1"/>
    <col min="10511" max="10511" width="5.375" customWidth="1"/>
    <col min="10512" max="10512" width="7.25" customWidth="1"/>
    <col min="10513" max="10513" width="4" customWidth="1"/>
    <col min="10514" max="10514" width="4.25" customWidth="1"/>
    <col min="10515" max="10515" width="4.625" customWidth="1"/>
    <col min="10516" max="10516" width="4.875" customWidth="1"/>
    <col min="10517" max="10517" width="6.625" customWidth="1"/>
    <col min="10753" max="10753" width="3.875" customWidth="1"/>
    <col min="10754" max="10754" width="5.5" customWidth="1"/>
    <col min="10755" max="10755" width="6.625" customWidth="1"/>
    <col min="10756" max="10756" width="5.5" customWidth="1"/>
    <col min="10757" max="10757" width="18.625" customWidth="1"/>
    <col min="10758" max="10759" width="4.75" customWidth="1"/>
    <col min="10760" max="10760" width="7.375" customWidth="1"/>
    <col min="10761" max="10761" width="4" customWidth="1"/>
    <col min="10762" max="10762" width="10.75" customWidth="1"/>
    <col min="10763" max="10763" width="4.375" customWidth="1"/>
    <col min="10764" max="10764" width="9.125" customWidth="1"/>
    <col min="10765" max="10765" width="6.875" customWidth="1"/>
    <col min="10766" max="10766" width="4.75" customWidth="1"/>
    <col min="10767" max="10767" width="5.375" customWidth="1"/>
    <col min="10768" max="10768" width="7.25" customWidth="1"/>
    <col min="10769" max="10769" width="4" customWidth="1"/>
    <col min="10770" max="10770" width="4.25" customWidth="1"/>
    <col min="10771" max="10771" width="4.625" customWidth="1"/>
    <col min="10772" max="10772" width="4.875" customWidth="1"/>
    <col min="10773" max="10773" width="6.625" customWidth="1"/>
    <col min="11009" max="11009" width="3.875" customWidth="1"/>
    <col min="11010" max="11010" width="5.5" customWidth="1"/>
    <col min="11011" max="11011" width="6.625" customWidth="1"/>
    <col min="11012" max="11012" width="5.5" customWidth="1"/>
    <col min="11013" max="11013" width="18.625" customWidth="1"/>
    <col min="11014" max="11015" width="4.75" customWidth="1"/>
    <col min="11016" max="11016" width="7.375" customWidth="1"/>
    <col min="11017" max="11017" width="4" customWidth="1"/>
    <col min="11018" max="11018" width="10.75" customWidth="1"/>
    <col min="11019" max="11019" width="4.375" customWidth="1"/>
    <col min="11020" max="11020" width="9.125" customWidth="1"/>
    <col min="11021" max="11021" width="6.875" customWidth="1"/>
    <col min="11022" max="11022" width="4.75" customWidth="1"/>
    <col min="11023" max="11023" width="5.375" customWidth="1"/>
    <col min="11024" max="11024" width="7.25" customWidth="1"/>
    <col min="11025" max="11025" width="4" customWidth="1"/>
    <col min="11026" max="11026" width="4.25" customWidth="1"/>
    <col min="11027" max="11027" width="4.625" customWidth="1"/>
    <col min="11028" max="11028" width="4.875" customWidth="1"/>
    <col min="11029" max="11029" width="6.625" customWidth="1"/>
    <col min="11265" max="11265" width="3.875" customWidth="1"/>
    <col min="11266" max="11266" width="5.5" customWidth="1"/>
    <col min="11267" max="11267" width="6.625" customWidth="1"/>
    <col min="11268" max="11268" width="5.5" customWidth="1"/>
    <col min="11269" max="11269" width="18.625" customWidth="1"/>
    <col min="11270" max="11271" width="4.75" customWidth="1"/>
    <col min="11272" max="11272" width="7.375" customWidth="1"/>
    <col min="11273" max="11273" width="4" customWidth="1"/>
    <col min="11274" max="11274" width="10.75" customWidth="1"/>
    <col min="11275" max="11275" width="4.375" customWidth="1"/>
    <col min="11276" max="11276" width="9.125" customWidth="1"/>
    <col min="11277" max="11277" width="6.875" customWidth="1"/>
    <col min="11278" max="11278" width="4.75" customWidth="1"/>
    <col min="11279" max="11279" width="5.375" customWidth="1"/>
    <col min="11280" max="11280" width="7.25" customWidth="1"/>
    <col min="11281" max="11281" width="4" customWidth="1"/>
    <col min="11282" max="11282" width="4.25" customWidth="1"/>
    <col min="11283" max="11283" width="4.625" customWidth="1"/>
    <col min="11284" max="11284" width="4.875" customWidth="1"/>
    <col min="11285" max="11285" width="6.625" customWidth="1"/>
    <col min="11521" max="11521" width="3.875" customWidth="1"/>
    <col min="11522" max="11522" width="5.5" customWidth="1"/>
    <col min="11523" max="11523" width="6.625" customWidth="1"/>
    <col min="11524" max="11524" width="5.5" customWidth="1"/>
    <col min="11525" max="11525" width="18.625" customWidth="1"/>
    <col min="11526" max="11527" width="4.75" customWidth="1"/>
    <col min="11528" max="11528" width="7.375" customWidth="1"/>
    <col min="11529" max="11529" width="4" customWidth="1"/>
    <col min="11530" max="11530" width="10.75" customWidth="1"/>
    <col min="11531" max="11531" width="4.375" customWidth="1"/>
    <col min="11532" max="11532" width="9.125" customWidth="1"/>
    <col min="11533" max="11533" width="6.875" customWidth="1"/>
    <col min="11534" max="11534" width="4.75" customWidth="1"/>
    <col min="11535" max="11535" width="5.375" customWidth="1"/>
    <col min="11536" max="11536" width="7.25" customWidth="1"/>
    <col min="11537" max="11537" width="4" customWidth="1"/>
    <col min="11538" max="11538" width="4.25" customWidth="1"/>
    <col min="11539" max="11539" width="4.625" customWidth="1"/>
    <col min="11540" max="11540" width="4.875" customWidth="1"/>
    <col min="11541" max="11541" width="6.625" customWidth="1"/>
    <col min="11777" max="11777" width="3.875" customWidth="1"/>
    <col min="11778" max="11778" width="5.5" customWidth="1"/>
    <col min="11779" max="11779" width="6.625" customWidth="1"/>
    <col min="11780" max="11780" width="5.5" customWidth="1"/>
    <col min="11781" max="11781" width="18.625" customWidth="1"/>
    <col min="11782" max="11783" width="4.75" customWidth="1"/>
    <col min="11784" max="11784" width="7.375" customWidth="1"/>
    <col min="11785" max="11785" width="4" customWidth="1"/>
    <col min="11786" max="11786" width="10.75" customWidth="1"/>
    <col min="11787" max="11787" width="4.375" customWidth="1"/>
    <col min="11788" max="11788" width="9.125" customWidth="1"/>
    <col min="11789" max="11789" width="6.875" customWidth="1"/>
    <col min="11790" max="11790" width="4.75" customWidth="1"/>
    <col min="11791" max="11791" width="5.375" customWidth="1"/>
    <col min="11792" max="11792" width="7.25" customWidth="1"/>
    <col min="11793" max="11793" width="4" customWidth="1"/>
    <col min="11794" max="11794" width="4.25" customWidth="1"/>
    <col min="11795" max="11795" width="4.625" customWidth="1"/>
    <col min="11796" max="11796" width="4.875" customWidth="1"/>
    <col min="11797" max="11797" width="6.625" customWidth="1"/>
    <col min="12033" max="12033" width="3.875" customWidth="1"/>
    <col min="12034" max="12034" width="5.5" customWidth="1"/>
    <col min="12035" max="12035" width="6.625" customWidth="1"/>
    <col min="12036" max="12036" width="5.5" customWidth="1"/>
    <col min="12037" max="12037" width="18.625" customWidth="1"/>
    <col min="12038" max="12039" width="4.75" customWidth="1"/>
    <col min="12040" max="12040" width="7.375" customWidth="1"/>
    <col min="12041" max="12041" width="4" customWidth="1"/>
    <col min="12042" max="12042" width="10.75" customWidth="1"/>
    <col min="12043" max="12043" width="4.375" customWidth="1"/>
    <col min="12044" max="12044" width="9.125" customWidth="1"/>
    <col min="12045" max="12045" width="6.875" customWidth="1"/>
    <col min="12046" max="12046" width="4.75" customWidth="1"/>
    <col min="12047" max="12047" width="5.375" customWidth="1"/>
    <col min="12048" max="12048" width="7.25" customWidth="1"/>
    <col min="12049" max="12049" width="4" customWidth="1"/>
    <col min="12050" max="12050" width="4.25" customWidth="1"/>
    <col min="12051" max="12051" width="4.625" customWidth="1"/>
    <col min="12052" max="12052" width="4.875" customWidth="1"/>
    <col min="12053" max="12053" width="6.625" customWidth="1"/>
    <col min="12289" max="12289" width="3.875" customWidth="1"/>
    <col min="12290" max="12290" width="5.5" customWidth="1"/>
    <col min="12291" max="12291" width="6.625" customWidth="1"/>
    <col min="12292" max="12292" width="5.5" customWidth="1"/>
    <col min="12293" max="12293" width="18.625" customWidth="1"/>
    <col min="12294" max="12295" width="4.75" customWidth="1"/>
    <col min="12296" max="12296" width="7.375" customWidth="1"/>
    <col min="12297" max="12297" width="4" customWidth="1"/>
    <col min="12298" max="12298" width="10.75" customWidth="1"/>
    <col min="12299" max="12299" width="4.375" customWidth="1"/>
    <col min="12300" max="12300" width="9.125" customWidth="1"/>
    <col min="12301" max="12301" width="6.875" customWidth="1"/>
    <col min="12302" max="12302" width="4.75" customWidth="1"/>
    <col min="12303" max="12303" width="5.375" customWidth="1"/>
    <col min="12304" max="12304" width="7.25" customWidth="1"/>
    <col min="12305" max="12305" width="4" customWidth="1"/>
    <col min="12306" max="12306" width="4.25" customWidth="1"/>
    <col min="12307" max="12307" width="4.625" customWidth="1"/>
    <col min="12308" max="12308" width="4.875" customWidth="1"/>
    <col min="12309" max="12309" width="6.625" customWidth="1"/>
    <col min="12545" max="12545" width="3.875" customWidth="1"/>
    <col min="12546" max="12546" width="5.5" customWidth="1"/>
    <col min="12547" max="12547" width="6.625" customWidth="1"/>
    <col min="12548" max="12548" width="5.5" customWidth="1"/>
    <col min="12549" max="12549" width="18.625" customWidth="1"/>
    <col min="12550" max="12551" width="4.75" customWidth="1"/>
    <col min="12552" max="12552" width="7.375" customWidth="1"/>
    <col min="12553" max="12553" width="4" customWidth="1"/>
    <col min="12554" max="12554" width="10.75" customWidth="1"/>
    <col min="12555" max="12555" width="4.375" customWidth="1"/>
    <col min="12556" max="12556" width="9.125" customWidth="1"/>
    <col min="12557" max="12557" width="6.875" customWidth="1"/>
    <col min="12558" max="12558" width="4.75" customWidth="1"/>
    <col min="12559" max="12559" width="5.375" customWidth="1"/>
    <col min="12560" max="12560" width="7.25" customWidth="1"/>
    <col min="12561" max="12561" width="4" customWidth="1"/>
    <col min="12562" max="12562" width="4.25" customWidth="1"/>
    <col min="12563" max="12563" width="4.625" customWidth="1"/>
    <col min="12564" max="12564" width="4.875" customWidth="1"/>
    <col min="12565" max="12565" width="6.625" customWidth="1"/>
    <col min="12801" max="12801" width="3.875" customWidth="1"/>
    <col min="12802" max="12802" width="5.5" customWidth="1"/>
    <col min="12803" max="12803" width="6.625" customWidth="1"/>
    <col min="12804" max="12804" width="5.5" customWidth="1"/>
    <col min="12805" max="12805" width="18.625" customWidth="1"/>
    <col min="12806" max="12807" width="4.75" customWidth="1"/>
    <col min="12808" max="12808" width="7.375" customWidth="1"/>
    <col min="12809" max="12809" width="4" customWidth="1"/>
    <col min="12810" max="12810" width="10.75" customWidth="1"/>
    <col min="12811" max="12811" width="4.375" customWidth="1"/>
    <col min="12812" max="12812" width="9.125" customWidth="1"/>
    <col min="12813" max="12813" width="6.875" customWidth="1"/>
    <col min="12814" max="12814" width="4.75" customWidth="1"/>
    <col min="12815" max="12815" width="5.375" customWidth="1"/>
    <col min="12816" max="12816" width="7.25" customWidth="1"/>
    <col min="12817" max="12817" width="4" customWidth="1"/>
    <col min="12818" max="12818" width="4.25" customWidth="1"/>
    <col min="12819" max="12819" width="4.625" customWidth="1"/>
    <col min="12820" max="12820" width="4.875" customWidth="1"/>
    <col min="12821" max="12821" width="6.625" customWidth="1"/>
    <col min="13057" max="13057" width="3.875" customWidth="1"/>
    <col min="13058" max="13058" width="5.5" customWidth="1"/>
    <col min="13059" max="13059" width="6.625" customWidth="1"/>
    <col min="13060" max="13060" width="5.5" customWidth="1"/>
    <col min="13061" max="13061" width="18.625" customWidth="1"/>
    <col min="13062" max="13063" width="4.75" customWidth="1"/>
    <col min="13064" max="13064" width="7.375" customWidth="1"/>
    <col min="13065" max="13065" width="4" customWidth="1"/>
    <col min="13066" max="13066" width="10.75" customWidth="1"/>
    <col min="13067" max="13067" width="4.375" customWidth="1"/>
    <col min="13068" max="13068" width="9.125" customWidth="1"/>
    <col min="13069" max="13069" width="6.875" customWidth="1"/>
    <col min="13070" max="13070" width="4.75" customWidth="1"/>
    <col min="13071" max="13071" width="5.375" customWidth="1"/>
    <col min="13072" max="13072" width="7.25" customWidth="1"/>
    <col min="13073" max="13073" width="4" customWidth="1"/>
    <col min="13074" max="13074" width="4.25" customWidth="1"/>
    <col min="13075" max="13075" width="4.625" customWidth="1"/>
    <col min="13076" max="13076" width="4.875" customWidth="1"/>
    <col min="13077" max="13077" width="6.625" customWidth="1"/>
    <col min="13313" max="13313" width="3.875" customWidth="1"/>
    <col min="13314" max="13314" width="5.5" customWidth="1"/>
    <col min="13315" max="13315" width="6.625" customWidth="1"/>
    <col min="13316" max="13316" width="5.5" customWidth="1"/>
    <col min="13317" max="13317" width="18.625" customWidth="1"/>
    <col min="13318" max="13319" width="4.75" customWidth="1"/>
    <col min="13320" max="13320" width="7.375" customWidth="1"/>
    <col min="13321" max="13321" width="4" customWidth="1"/>
    <col min="13322" max="13322" width="10.75" customWidth="1"/>
    <col min="13323" max="13323" width="4.375" customWidth="1"/>
    <col min="13324" max="13324" width="9.125" customWidth="1"/>
    <col min="13325" max="13325" width="6.875" customWidth="1"/>
    <col min="13326" max="13326" width="4.75" customWidth="1"/>
    <col min="13327" max="13327" width="5.375" customWidth="1"/>
    <col min="13328" max="13328" width="7.25" customWidth="1"/>
    <col min="13329" max="13329" width="4" customWidth="1"/>
    <col min="13330" max="13330" width="4.25" customWidth="1"/>
    <col min="13331" max="13331" width="4.625" customWidth="1"/>
    <col min="13332" max="13332" width="4.875" customWidth="1"/>
    <col min="13333" max="13333" width="6.625" customWidth="1"/>
    <col min="13569" max="13569" width="3.875" customWidth="1"/>
    <col min="13570" max="13570" width="5.5" customWidth="1"/>
    <col min="13571" max="13571" width="6.625" customWidth="1"/>
    <col min="13572" max="13572" width="5.5" customWidth="1"/>
    <col min="13573" max="13573" width="18.625" customWidth="1"/>
    <col min="13574" max="13575" width="4.75" customWidth="1"/>
    <col min="13576" max="13576" width="7.375" customWidth="1"/>
    <col min="13577" max="13577" width="4" customWidth="1"/>
    <col min="13578" max="13578" width="10.75" customWidth="1"/>
    <col min="13579" max="13579" width="4.375" customWidth="1"/>
    <col min="13580" max="13580" width="9.125" customWidth="1"/>
    <col min="13581" max="13581" width="6.875" customWidth="1"/>
    <col min="13582" max="13582" width="4.75" customWidth="1"/>
    <col min="13583" max="13583" width="5.375" customWidth="1"/>
    <col min="13584" max="13584" width="7.25" customWidth="1"/>
    <col min="13585" max="13585" width="4" customWidth="1"/>
    <col min="13586" max="13586" width="4.25" customWidth="1"/>
    <col min="13587" max="13587" width="4.625" customWidth="1"/>
    <col min="13588" max="13588" width="4.875" customWidth="1"/>
    <col min="13589" max="13589" width="6.625" customWidth="1"/>
    <col min="13825" max="13825" width="3.875" customWidth="1"/>
    <col min="13826" max="13826" width="5.5" customWidth="1"/>
    <col min="13827" max="13827" width="6.625" customWidth="1"/>
    <col min="13828" max="13828" width="5.5" customWidth="1"/>
    <col min="13829" max="13829" width="18.625" customWidth="1"/>
    <col min="13830" max="13831" width="4.75" customWidth="1"/>
    <col min="13832" max="13832" width="7.375" customWidth="1"/>
    <col min="13833" max="13833" width="4" customWidth="1"/>
    <col min="13834" max="13834" width="10.75" customWidth="1"/>
    <col min="13835" max="13835" width="4.375" customWidth="1"/>
    <col min="13836" max="13836" width="9.125" customWidth="1"/>
    <col min="13837" max="13837" width="6.875" customWidth="1"/>
    <col min="13838" max="13838" width="4.75" customWidth="1"/>
    <col min="13839" max="13839" width="5.375" customWidth="1"/>
    <col min="13840" max="13840" width="7.25" customWidth="1"/>
    <col min="13841" max="13841" width="4" customWidth="1"/>
    <col min="13842" max="13842" width="4.25" customWidth="1"/>
    <col min="13843" max="13843" width="4.625" customWidth="1"/>
    <col min="13844" max="13844" width="4.875" customWidth="1"/>
    <col min="13845" max="13845" width="6.625" customWidth="1"/>
    <col min="14081" max="14081" width="3.875" customWidth="1"/>
    <col min="14082" max="14082" width="5.5" customWidth="1"/>
    <col min="14083" max="14083" width="6.625" customWidth="1"/>
    <col min="14084" max="14084" width="5.5" customWidth="1"/>
    <col min="14085" max="14085" width="18.625" customWidth="1"/>
    <col min="14086" max="14087" width="4.75" customWidth="1"/>
    <col min="14088" max="14088" width="7.375" customWidth="1"/>
    <col min="14089" max="14089" width="4" customWidth="1"/>
    <col min="14090" max="14090" width="10.75" customWidth="1"/>
    <col min="14091" max="14091" width="4.375" customWidth="1"/>
    <col min="14092" max="14092" width="9.125" customWidth="1"/>
    <col min="14093" max="14093" width="6.875" customWidth="1"/>
    <col min="14094" max="14094" width="4.75" customWidth="1"/>
    <col min="14095" max="14095" width="5.375" customWidth="1"/>
    <col min="14096" max="14096" width="7.25" customWidth="1"/>
    <col min="14097" max="14097" width="4" customWidth="1"/>
    <col min="14098" max="14098" width="4.25" customWidth="1"/>
    <col min="14099" max="14099" width="4.625" customWidth="1"/>
    <col min="14100" max="14100" width="4.875" customWidth="1"/>
    <col min="14101" max="14101" width="6.625" customWidth="1"/>
    <col min="14337" max="14337" width="3.875" customWidth="1"/>
    <col min="14338" max="14338" width="5.5" customWidth="1"/>
    <col min="14339" max="14339" width="6.625" customWidth="1"/>
    <col min="14340" max="14340" width="5.5" customWidth="1"/>
    <col min="14341" max="14341" width="18.625" customWidth="1"/>
    <col min="14342" max="14343" width="4.75" customWidth="1"/>
    <col min="14344" max="14344" width="7.375" customWidth="1"/>
    <col min="14345" max="14345" width="4" customWidth="1"/>
    <col min="14346" max="14346" width="10.75" customWidth="1"/>
    <col min="14347" max="14347" width="4.375" customWidth="1"/>
    <col min="14348" max="14348" width="9.125" customWidth="1"/>
    <col min="14349" max="14349" width="6.875" customWidth="1"/>
    <col min="14350" max="14350" width="4.75" customWidth="1"/>
    <col min="14351" max="14351" width="5.375" customWidth="1"/>
    <col min="14352" max="14352" width="7.25" customWidth="1"/>
    <col min="14353" max="14353" width="4" customWidth="1"/>
    <col min="14354" max="14354" width="4.25" customWidth="1"/>
    <col min="14355" max="14355" width="4.625" customWidth="1"/>
    <col min="14356" max="14356" width="4.875" customWidth="1"/>
    <col min="14357" max="14357" width="6.625" customWidth="1"/>
    <col min="14593" max="14593" width="3.875" customWidth="1"/>
    <col min="14594" max="14594" width="5.5" customWidth="1"/>
    <col min="14595" max="14595" width="6.625" customWidth="1"/>
    <col min="14596" max="14596" width="5.5" customWidth="1"/>
    <col min="14597" max="14597" width="18.625" customWidth="1"/>
    <col min="14598" max="14599" width="4.75" customWidth="1"/>
    <col min="14600" max="14600" width="7.375" customWidth="1"/>
    <col min="14601" max="14601" width="4" customWidth="1"/>
    <col min="14602" max="14602" width="10.75" customWidth="1"/>
    <col min="14603" max="14603" width="4.375" customWidth="1"/>
    <col min="14604" max="14604" width="9.125" customWidth="1"/>
    <col min="14605" max="14605" width="6.875" customWidth="1"/>
    <col min="14606" max="14606" width="4.75" customWidth="1"/>
    <col min="14607" max="14607" width="5.375" customWidth="1"/>
    <col min="14608" max="14608" width="7.25" customWidth="1"/>
    <col min="14609" max="14609" width="4" customWidth="1"/>
    <col min="14610" max="14610" width="4.25" customWidth="1"/>
    <col min="14611" max="14611" width="4.625" customWidth="1"/>
    <col min="14612" max="14612" width="4.875" customWidth="1"/>
    <col min="14613" max="14613" width="6.625" customWidth="1"/>
    <col min="14849" max="14849" width="3.875" customWidth="1"/>
    <col min="14850" max="14850" width="5.5" customWidth="1"/>
    <col min="14851" max="14851" width="6.625" customWidth="1"/>
    <col min="14852" max="14852" width="5.5" customWidth="1"/>
    <col min="14853" max="14853" width="18.625" customWidth="1"/>
    <col min="14854" max="14855" width="4.75" customWidth="1"/>
    <col min="14856" max="14856" width="7.375" customWidth="1"/>
    <col min="14857" max="14857" width="4" customWidth="1"/>
    <col min="14858" max="14858" width="10.75" customWidth="1"/>
    <col min="14859" max="14859" width="4.375" customWidth="1"/>
    <col min="14860" max="14860" width="9.125" customWidth="1"/>
    <col min="14861" max="14861" width="6.875" customWidth="1"/>
    <col min="14862" max="14862" width="4.75" customWidth="1"/>
    <col min="14863" max="14863" width="5.375" customWidth="1"/>
    <col min="14864" max="14864" width="7.25" customWidth="1"/>
    <col min="14865" max="14865" width="4" customWidth="1"/>
    <col min="14866" max="14866" width="4.25" customWidth="1"/>
    <col min="14867" max="14867" width="4.625" customWidth="1"/>
    <col min="14868" max="14868" width="4.875" customWidth="1"/>
    <col min="14869" max="14869" width="6.625" customWidth="1"/>
    <col min="15105" max="15105" width="3.875" customWidth="1"/>
    <col min="15106" max="15106" width="5.5" customWidth="1"/>
    <col min="15107" max="15107" width="6.625" customWidth="1"/>
    <col min="15108" max="15108" width="5.5" customWidth="1"/>
    <col min="15109" max="15109" width="18.625" customWidth="1"/>
    <col min="15110" max="15111" width="4.75" customWidth="1"/>
    <col min="15112" max="15112" width="7.375" customWidth="1"/>
    <col min="15113" max="15113" width="4" customWidth="1"/>
    <col min="15114" max="15114" width="10.75" customWidth="1"/>
    <col min="15115" max="15115" width="4.375" customWidth="1"/>
    <col min="15116" max="15116" width="9.125" customWidth="1"/>
    <col min="15117" max="15117" width="6.875" customWidth="1"/>
    <col min="15118" max="15118" width="4.75" customWidth="1"/>
    <col min="15119" max="15119" width="5.375" customWidth="1"/>
    <col min="15120" max="15120" width="7.25" customWidth="1"/>
    <col min="15121" max="15121" width="4" customWidth="1"/>
    <col min="15122" max="15122" width="4.25" customWidth="1"/>
    <col min="15123" max="15123" width="4.625" customWidth="1"/>
    <col min="15124" max="15124" width="4.875" customWidth="1"/>
    <col min="15125" max="15125" width="6.625" customWidth="1"/>
    <col min="15361" max="15361" width="3.875" customWidth="1"/>
    <col min="15362" max="15362" width="5.5" customWidth="1"/>
    <col min="15363" max="15363" width="6.625" customWidth="1"/>
    <col min="15364" max="15364" width="5.5" customWidth="1"/>
    <col min="15365" max="15365" width="18.625" customWidth="1"/>
    <col min="15366" max="15367" width="4.75" customWidth="1"/>
    <col min="15368" max="15368" width="7.375" customWidth="1"/>
    <col min="15369" max="15369" width="4" customWidth="1"/>
    <col min="15370" max="15370" width="10.75" customWidth="1"/>
    <col min="15371" max="15371" width="4.375" customWidth="1"/>
    <col min="15372" max="15372" width="9.125" customWidth="1"/>
    <col min="15373" max="15373" width="6.875" customWidth="1"/>
    <col min="15374" max="15374" width="4.75" customWidth="1"/>
    <col min="15375" max="15375" width="5.375" customWidth="1"/>
    <col min="15376" max="15376" width="7.25" customWidth="1"/>
    <col min="15377" max="15377" width="4" customWidth="1"/>
    <col min="15378" max="15378" width="4.25" customWidth="1"/>
    <col min="15379" max="15379" width="4.625" customWidth="1"/>
    <col min="15380" max="15380" width="4.875" customWidth="1"/>
    <col min="15381" max="15381" width="6.625" customWidth="1"/>
    <col min="15617" max="15617" width="3.875" customWidth="1"/>
    <col min="15618" max="15618" width="5.5" customWidth="1"/>
    <col min="15619" max="15619" width="6.625" customWidth="1"/>
    <col min="15620" max="15620" width="5.5" customWidth="1"/>
    <col min="15621" max="15621" width="18.625" customWidth="1"/>
    <col min="15622" max="15623" width="4.75" customWidth="1"/>
    <col min="15624" max="15624" width="7.375" customWidth="1"/>
    <col min="15625" max="15625" width="4" customWidth="1"/>
    <col min="15626" max="15626" width="10.75" customWidth="1"/>
    <col min="15627" max="15627" width="4.375" customWidth="1"/>
    <col min="15628" max="15628" width="9.125" customWidth="1"/>
    <col min="15629" max="15629" width="6.875" customWidth="1"/>
    <col min="15630" max="15630" width="4.75" customWidth="1"/>
    <col min="15631" max="15631" width="5.375" customWidth="1"/>
    <col min="15632" max="15632" width="7.25" customWidth="1"/>
    <col min="15633" max="15633" width="4" customWidth="1"/>
    <col min="15634" max="15634" width="4.25" customWidth="1"/>
    <col min="15635" max="15635" width="4.625" customWidth="1"/>
    <col min="15636" max="15636" width="4.875" customWidth="1"/>
    <col min="15637" max="15637" width="6.625" customWidth="1"/>
    <col min="15873" max="15873" width="3.875" customWidth="1"/>
    <col min="15874" max="15874" width="5.5" customWidth="1"/>
    <col min="15875" max="15875" width="6.625" customWidth="1"/>
    <col min="15876" max="15876" width="5.5" customWidth="1"/>
    <col min="15877" max="15877" width="18.625" customWidth="1"/>
    <col min="15878" max="15879" width="4.75" customWidth="1"/>
    <col min="15880" max="15880" width="7.375" customWidth="1"/>
    <col min="15881" max="15881" width="4" customWidth="1"/>
    <col min="15882" max="15882" width="10.75" customWidth="1"/>
    <col min="15883" max="15883" width="4.375" customWidth="1"/>
    <col min="15884" max="15884" width="9.125" customWidth="1"/>
    <col min="15885" max="15885" width="6.875" customWidth="1"/>
    <col min="15886" max="15886" width="4.75" customWidth="1"/>
    <col min="15887" max="15887" width="5.375" customWidth="1"/>
    <col min="15888" max="15888" width="7.25" customWidth="1"/>
    <col min="15889" max="15889" width="4" customWidth="1"/>
    <col min="15890" max="15890" width="4.25" customWidth="1"/>
    <col min="15891" max="15891" width="4.625" customWidth="1"/>
    <col min="15892" max="15892" width="4.875" customWidth="1"/>
    <col min="15893" max="15893" width="6.625" customWidth="1"/>
    <col min="16129" max="16129" width="3.875" customWidth="1"/>
    <col min="16130" max="16130" width="5.5" customWidth="1"/>
    <col min="16131" max="16131" width="6.625" customWidth="1"/>
    <col min="16132" max="16132" width="5.5" customWidth="1"/>
    <col min="16133" max="16133" width="18.625" customWidth="1"/>
    <col min="16134" max="16135" width="4.75" customWidth="1"/>
    <col min="16136" max="16136" width="7.375" customWidth="1"/>
    <col min="16137" max="16137" width="4" customWidth="1"/>
    <col min="16138" max="16138" width="10.75" customWidth="1"/>
    <col min="16139" max="16139" width="4.375" customWidth="1"/>
    <col min="16140" max="16140" width="9.125" customWidth="1"/>
    <col min="16141" max="16141" width="6.875" customWidth="1"/>
    <col min="16142" max="16142" width="4.75" customWidth="1"/>
    <col min="16143" max="16143" width="5.375" customWidth="1"/>
    <col min="16144" max="16144" width="7.25" customWidth="1"/>
    <col min="16145" max="16145" width="4" customWidth="1"/>
    <col min="16146" max="16146" width="4.25" customWidth="1"/>
    <col min="16147" max="16147" width="4.625" customWidth="1"/>
    <col min="16148" max="16148" width="4.875" customWidth="1"/>
    <col min="16149" max="16149" width="6.625" customWidth="1"/>
  </cols>
  <sheetData>
    <row r="1" spans="1:255" s="7" customFormat="1" ht="27.75" customHeight="1">
      <c r="A1" s="1" t="s">
        <v>0</v>
      </c>
      <c r="B1" s="2"/>
      <c r="C1" s="3"/>
      <c r="D1" s="3"/>
      <c r="E1" s="3"/>
      <c r="F1" s="4"/>
      <c r="G1" s="4"/>
      <c r="H1" s="5"/>
      <c r="I1" s="4"/>
      <c r="J1" s="4"/>
      <c r="K1" s="3"/>
      <c r="L1" s="3"/>
      <c r="M1" s="3"/>
      <c r="N1" s="3"/>
      <c r="O1" s="3"/>
      <c r="P1" s="3"/>
      <c r="Q1" s="3"/>
      <c r="R1" s="3"/>
      <c r="S1" s="3"/>
      <c r="T1" s="3"/>
      <c r="U1" s="4"/>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c r="FR1" s="6"/>
      <c r="FS1" s="6"/>
      <c r="FT1" s="6"/>
      <c r="FU1" s="6"/>
      <c r="FV1" s="6"/>
      <c r="FW1" s="6"/>
      <c r="FX1" s="6"/>
      <c r="FY1" s="6"/>
      <c r="FZ1" s="6"/>
      <c r="GA1" s="6"/>
      <c r="GB1" s="6"/>
      <c r="GC1" s="6"/>
      <c r="GD1" s="6"/>
      <c r="GE1" s="6"/>
      <c r="GF1" s="6"/>
      <c r="GG1" s="6"/>
      <c r="GH1" s="6"/>
      <c r="GI1" s="6"/>
      <c r="GJ1" s="6"/>
      <c r="GK1" s="6"/>
      <c r="GL1" s="6"/>
      <c r="GM1" s="6"/>
      <c r="GN1" s="6"/>
      <c r="GO1" s="6"/>
      <c r="GP1" s="6"/>
      <c r="GQ1" s="6"/>
      <c r="GR1" s="6"/>
      <c r="GS1" s="6"/>
      <c r="GT1" s="6"/>
      <c r="GU1" s="6"/>
      <c r="GV1" s="6"/>
      <c r="GW1" s="6"/>
      <c r="GX1" s="6"/>
      <c r="GY1" s="6"/>
      <c r="GZ1" s="6"/>
      <c r="HA1" s="6"/>
      <c r="HB1" s="6"/>
      <c r="HC1" s="6"/>
      <c r="HD1" s="6"/>
      <c r="HE1" s="6"/>
      <c r="HF1" s="6"/>
      <c r="HG1" s="6"/>
      <c r="HH1" s="6"/>
      <c r="HI1" s="6"/>
      <c r="HJ1" s="6"/>
      <c r="HK1" s="6"/>
      <c r="HL1" s="6"/>
      <c r="HM1" s="6"/>
      <c r="HN1" s="6"/>
      <c r="HO1" s="6"/>
      <c r="HP1" s="6"/>
      <c r="HQ1" s="6"/>
      <c r="HR1" s="6"/>
      <c r="HS1" s="6"/>
      <c r="HT1" s="6"/>
      <c r="HU1" s="6"/>
      <c r="HV1" s="6"/>
      <c r="HW1" s="6"/>
      <c r="HX1" s="6"/>
      <c r="HY1" s="6"/>
      <c r="HZ1" s="6"/>
      <c r="IA1" s="6"/>
      <c r="IB1" s="6"/>
      <c r="IC1" s="6"/>
      <c r="ID1" s="6"/>
      <c r="IE1" s="6"/>
      <c r="IF1" s="6"/>
      <c r="IG1" s="6"/>
      <c r="IH1" s="6"/>
      <c r="II1" s="6"/>
      <c r="IJ1" s="6"/>
      <c r="IK1" s="6"/>
      <c r="IL1" s="6"/>
      <c r="IM1" s="6"/>
      <c r="IN1" s="6"/>
      <c r="IO1" s="6"/>
      <c r="IP1" s="6"/>
      <c r="IQ1" s="6"/>
      <c r="IR1" s="6"/>
      <c r="IS1" s="6"/>
      <c r="IT1" s="6"/>
      <c r="IU1" s="6"/>
    </row>
    <row r="2" spans="1:255" s="8" customFormat="1" ht="83.25" customHeight="1">
      <c r="A2" s="9" t="s">
        <v>1</v>
      </c>
      <c r="B2" s="9" t="s">
        <v>2</v>
      </c>
      <c r="C2" s="10" t="s">
        <v>3</v>
      </c>
      <c r="D2" s="10" t="s">
        <v>4</v>
      </c>
      <c r="E2" s="10" t="s">
        <v>5</v>
      </c>
      <c r="F2" s="9" t="s">
        <v>6</v>
      </c>
      <c r="G2" s="9" t="s">
        <v>7</v>
      </c>
      <c r="H2" s="11" t="s">
        <v>8</v>
      </c>
      <c r="I2" s="9" t="s">
        <v>9</v>
      </c>
      <c r="J2" s="9" t="s">
        <v>10</v>
      </c>
      <c r="K2" s="10" t="s">
        <v>11</v>
      </c>
      <c r="L2" s="10" t="s">
        <v>12</v>
      </c>
      <c r="M2" s="10" t="s">
        <v>13</v>
      </c>
      <c r="N2" s="10" t="s">
        <v>14</v>
      </c>
      <c r="O2" s="10" t="s">
        <v>15</v>
      </c>
      <c r="P2" s="10" t="s">
        <v>16</v>
      </c>
      <c r="Q2" s="10" t="s">
        <v>17</v>
      </c>
      <c r="R2" s="10" t="s">
        <v>18</v>
      </c>
      <c r="S2" s="10" t="s">
        <v>19</v>
      </c>
      <c r="T2" s="10" t="s">
        <v>20</v>
      </c>
      <c r="U2" s="9" t="s">
        <v>21</v>
      </c>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row>
    <row r="3" spans="1:255" s="8" customFormat="1" ht="75" customHeight="1">
      <c r="A3" s="12">
        <v>1</v>
      </c>
      <c r="B3" s="13" t="s">
        <v>22</v>
      </c>
      <c r="C3" s="32" t="s">
        <v>23</v>
      </c>
      <c r="D3" s="14" t="s">
        <v>24</v>
      </c>
      <c r="E3" s="15" t="s">
        <v>25</v>
      </c>
      <c r="F3" s="16" t="s">
        <v>26</v>
      </c>
      <c r="G3" s="16" t="s">
        <v>27</v>
      </c>
      <c r="H3" s="14" t="s">
        <v>28</v>
      </c>
      <c r="I3" s="16" t="s">
        <v>29</v>
      </c>
      <c r="J3" s="16" t="s">
        <v>30</v>
      </c>
      <c r="K3" s="14" t="s">
        <v>31</v>
      </c>
      <c r="L3" s="14" t="s">
        <v>32</v>
      </c>
      <c r="M3" s="14" t="s">
        <v>33</v>
      </c>
      <c r="N3" s="14" t="s">
        <v>34</v>
      </c>
      <c r="O3" s="14" t="s">
        <v>35</v>
      </c>
      <c r="P3" s="17" t="s">
        <v>36</v>
      </c>
      <c r="Q3" s="17" t="s">
        <v>37</v>
      </c>
      <c r="R3" s="17" t="s">
        <v>37</v>
      </c>
      <c r="S3" s="17" t="s">
        <v>37</v>
      </c>
      <c r="T3" s="18"/>
      <c r="U3" s="19"/>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row>
    <row r="4" spans="1:255" s="8" customFormat="1" ht="27" customHeight="1">
      <c r="A4" s="12"/>
      <c r="B4" s="16"/>
      <c r="C4" s="14"/>
      <c r="D4" s="14"/>
      <c r="E4" s="14"/>
      <c r="F4" s="16"/>
      <c r="G4" s="16"/>
      <c r="H4" s="14"/>
      <c r="I4" s="16"/>
      <c r="J4" s="16"/>
      <c r="K4" s="14"/>
      <c r="L4" s="14"/>
      <c r="M4" s="14"/>
      <c r="N4" s="14"/>
      <c r="O4" s="14"/>
      <c r="P4" s="17"/>
      <c r="Q4" s="17"/>
      <c r="R4" s="17"/>
      <c r="S4" s="17"/>
      <c r="T4" s="17"/>
      <c r="U4" s="19"/>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row>
    <row r="5" spans="1:255" ht="28.5" customHeight="1">
      <c r="A5" s="19"/>
      <c r="B5" s="19"/>
      <c r="C5" s="20"/>
      <c r="D5" s="20"/>
      <c r="E5" s="20"/>
      <c r="F5" s="19"/>
      <c r="G5" s="19"/>
      <c r="H5" s="14"/>
      <c r="I5" s="19"/>
      <c r="J5" s="19"/>
      <c r="K5" s="20"/>
      <c r="L5" s="20"/>
      <c r="M5" s="20"/>
      <c r="N5" s="20"/>
      <c r="O5" s="20"/>
      <c r="P5" s="20"/>
      <c r="Q5" s="20"/>
      <c r="R5" s="20"/>
      <c r="S5" s="20"/>
      <c r="T5" s="20"/>
      <c r="U5" s="19"/>
    </row>
    <row r="6" spans="1:255" ht="30" customHeight="1">
      <c r="A6" s="19"/>
      <c r="B6" s="19"/>
      <c r="C6" s="20"/>
      <c r="D6" s="20"/>
      <c r="E6" s="20"/>
      <c r="F6" s="19"/>
      <c r="G6" s="19"/>
      <c r="H6" s="14"/>
      <c r="I6" s="19"/>
      <c r="J6" s="19"/>
      <c r="K6" s="20"/>
      <c r="L6" s="20"/>
      <c r="M6" s="20"/>
      <c r="N6" s="20"/>
      <c r="O6" s="20"/>
      <c r="P6" s="20"/>
      <c r="Q6" s="20"/>
      <c r="R6" s="20"/>
      <c r="S6" s="20"/>
      <c r="T6" s="20"/>
      <c r="U6" s="19"/>
    </row>
    <row r="7" spans="1:255" ht="30.95" customHeight="1">
      <c r="A7" s="21"/>
      <c r="B7" s="22"/>
      <c r="C7" s="22"/>
      <c r="D7" s="22"/>
      <c r="E7" s="22"/>
      <c r="F7" s="22"/>
      <c r="G7" s="22"/>
      <c r="H7" s="22"/>
      <c r="I7" s="22"/>
      <c r="J7" s="22"/>
      <c r="K7" s="22"/>
      <c r="L7" s="22"/>
      <c r="M7" s="22"/>
      <c r="N7" s="22"/>
      <c r="O7" s="22"/>
      <c r="P7" s="22"/>
      <c r="Q7" s="22"/>
      <c r="R7" s="22"/>
      <c r="S7" s="22"/>
      <c r="T7" s="22"/>
      <c r="U7" s="22"/>
      <c r="V7" s="23"/>
      <c r="W7" s="23"/>
      <c r="X7" s="23"/>
      <c r="Y7" s="23"/>
    </row>
    <row r="8" spans="1:255" ht="18" customHeight="1">
      <c r="A8" s="24"/>
      <c r="B8" s="24"/>
      <c r="C8" s="24"/>
      <c r="D8" s="24"/>
      <c r="E8" s="24"/>
      <c r="F8" s="24"/>
      <c r="G8" s="24"/>
      <c r="H8" s="24"/>
      <c r="I8" s="24"/>
      <c r="J8" s="24"/>
      <c r="K8" s="24"/>
      <c r="L8" s="24"/>
      <c r="M8" s="24"/>
      <c r="N8" s="24"/>
      <c r="O8" s="24"/>
      <c r="P8" s="24"/>
      <c r="Q8" s="24"/>
      <c r="R8" s="24"/>
      <c r="S8" s="24"/>
      <c r="T8" s="24"/>
      <c r="U8" s="24"/>
      <c r="V8" s="23"/>
      <c r="W8" s="23"/>
      <c r="X8" s="23"/>
      <c r="Y8" s="23"/>
    </row>
    <row r="9" spans="1:255" ht="21" customHeight="1">
      <c r="A9" s="25"/>
      <c r="B9" s="25"/>
      <c r="C9" s="25"/>
      <c r="D9" s="25"/>
      <c r="E9" s="25"/>
      <c r="F9" s="25"/>
      <c r="G9" s="25"/>
      <c r="H9" s="25"/>
      <c r="I9" s="25"/>
      <c r="J9" s="25"/>
      <c r="K9" s="25"/>
      <c r="L9" s="25"/>
      <c r="M9" s="25"/>
      <c r="N9" s="25"/>
      <c r="O9" s="25"/>
      <c r="P9" s="25"/>
      <c r="Q9" s="25"/>
      <c r="R9" s="25"/>
      <c r="S9" s="25"/>
      <c r="T9" s="25"/>
      <c r="U9" s="25"/>
      <c r="V9" s="23"/>
      <c r="W9" s="23"/>
      <c r="X9" s="23"/>
      <c r="Y9" s="23"/>
    </row>
    <row r="10" spans="1:255" s="27" customFormat="1" ht="21.95" customHeight="1">
      <c r="A10" s="25"/>
      <c r="B10" s="24"/>
      <c r="C10" s="24"/>
      <c r="D10" s="24"/>
      <c r="E10" s="24"/>
      <c r="F10" s="24"/>
      <c r="G10" s="24"/>
      <c r="H10" s="24"/>
      <c r="I10" s="24"/>
      <c r="J10" s="24"/>
      <c r="K10" s="24"/>
      <c r="L10" s="24"/>
      <c r="M10" s="24"/>
      <c r="N10" s="24"/>
      <c r="O10" s="24"/>
      <c r="P10" s="24"/>
      <c r="Q10" s="24"/>
      <c r="R10" s="24"/>
      <c r="S10" s="24"/>
      <c r="T10" s="24"/>
      <c r="U10" s="24"/>
      <c r="V10" s="26"/>
      <c r="W10" s="26"/>
      <c r="X10" s="26"/>
      <c r="Y10" s="26"/>
    </row>
    <row r="11" spans="1:255">
      <c r="A11" s="23"/>
      <c r="B11" s="23"/>
      <c r="C11" s="28"/>
      <c r="D11" s="28"/>
      <c r="E11" s="28"/>
      <c r="F11" s="23"/>
      <c r="G11" s="23"/>
      <c r="H11" s="29"/>
      <c r="I11" s="23"/>
      <c r="J11" s="23"/>
      <c r="K11" s="28"/>
      <c r="L11" s="28"/>
      <c r="M11" s="28"/>
      <c r="N11" s="28"/>
      <c r="O11" s="28"/>
      <c r="P11" s="28"/>
      <c r="Q11" s="28"/>
      <c r="R11" s="28"/>
      <c r="S11" s="28"/>
      <c r="T11" s="28"/>
      <c r="U11" s="23"/>
      <c r="V11" s="23"/>
      <c r="W11" s="23"/>
      <c r="X11" s="23"/>
      <c r="Y11" s="23"/>
    </row>
    <row r="12" spans="1:255">
      <c r="A12" s="23"/>
      <c r="B12" s="23"/>
      <c r="C12" s="28"/>
      <c r="D12" s="28"/>
      <c r="E12" s="28"/>
      <c r="F12" s="23"/>
      <c r="G12" s="23"/>
      <c r="H12" s="29"/>
      <c r="I12" s="23"/>
      <c r="J12" s="23"/>
      <c r="K12" s="28"/>
      <c r="L12" s="28"/>
      <c r="M12" s="28"/>
      <c r="N12" s="28"/>
      <c r="O12" s="28"/>
      <c r="P12" s="28"/>
      <c r="Q12" s="28"/>
      <c r="R12" s="28"/>
      <c r="S12" s="28"/>
      <c r="T12" s="28"/>
      <c r="U12" s="23"/>
      <c r="V12" s="23"/>
      <c r="W12" s="23"/>
      <c r="X12" s="23"/>
      <c r="Y12" s="23"/>
    </row>
    <row r="13" spans="1:255">
      <c r="A13" s="23"/>
      <c r="B13" s="23"/>
      <c r="C13" s="28"/>
      <c r="D13" s="28"/>
      <c r="E13" s="28"/>
      <c r="F13" s="23"/>
      <c r="G13" s="23"/>
      <c r="H13" s="29"/>
      <c r="I13" s="23"/>
      <c r="J13" s="23"/>
      <c r="K13" s="28"/>
      <c r="L13" s="28"/>
      <c r="M13" s="28"/>
      <c r="N13" s="28"/>
      <c r="O13" s="28"/>
      <c r="P13" s="28"/>
      <c r="Q13" s="28"/>
      <c r="R13" s="28"/>
      <c r="S13" s="28"/>
      <c r="T13" s="28"/>
      <c r="U13" s="23"/>
      <c r="V13" s="23"/>
      <c r="W13" s="23"/>
      <c r="X13" s="23"/>
      <c r="Y13" s="23"/>
    </row>
    <row r="14" spans="1:255">
      <c r="A14" s="23"/>
      <c r="B14" s="23"/>
      <c r="C14" s="28"/>
      <c r="D14" s="28"/>
      <c r="E14" s="28"/>
      <c r="F14" s="23"/>
      <c r="G14" s="23"/>
      <c r="H14" s="29"/>
      <c r="I14" s="23"/>
      <c r="J14" s="23"/>
      <c r="K14" s="28"/>
      <c r="L14" s="28"/>
      <c r="M14" s="28"/>
      <c r="N14" s="28"/>
      <c r="O14" s="28"/>
      <c r="P14" s="28"/>
      <c r="Q14" s="28"/>
      <c r="R14" s="28"/>
      <c r="S14" s="28"/>
      <c r="T14" s="28"/>
      <c r="U14" s="23"/>
      <c r="V14" s="23"/>
      <c r="W14" s="23"/>
      <c r="X14" s="23"/>
      <c r="Y14" s="23"/>
    </row>
  </sheetData>
  <mergeCells count="5">
    <mergeCell ref="A1:U1"/>
    <mergeCell ref="A7:U7"/>
    <mergeCell ref="A8:U8"/>
    <mergeCell ref="A9:U9"/>
    <mergeCell ref="A10:U10"/>
  </mergeCells>
  <phoneticPr fontId="1" type="noConversion"/>
  <dataValidations count="2">
    <dataValidation allowBlank="1" showInputMessage="1" showErrorMessage="1" sqref="U3 JQ3 TM3 ADI3 ANE3 AXA3 BGW3 BQS3 CAO3 CKK3 CUG3 DEC3 DNY3 DXU3 EHQ3 ERM3 FBI3 FLE3 FVA3 GEW3 GOS3 GYO3 HIK3 HSG3 ICC3 ILY3 IVU3 JFQ3 JPM3 JZI3 KJE3 KTA3 LCW3 LMS3 LWO3 MGK3 MQG3 NAC3 NJY3 NTU3 ODQ3 ONM3 OXI3 PHE3 PRA3 QAW3 QKS3 QUO3 REK3 ROG3 RYC3 SHY3 SRU3 TBQ3 TLM3 TVI3 UFE3 UPA3 UYW3 VIS3 VSO3 WCK3 WMG3 WWC3 U65539 JQ65539 TM65539 ADI65539 ANE65539 AXA65539 BGW65539 BQS65539 CAO65539 CKK65539 CUG65539 DEC65539 DNY65539 DXU65539 EHQ65539 ERM65539 FBI65539 FLE65539 FVA65539 GEW65539 GOS65539 GYO65539 HIK65539 HSG65539 ICC65539 ILY65539 IVU65539 JFQ65539 JPM65539 JZI65539 KJE65539 KTA65539 LCW65539 LMS65539 LWO65539 MGK65539 MQG65539 NAC65539 NJY65539 NTU65539 ODQ65539 ONM65539 OXI65539 PHE65539 PRA65539 QAW65539 QKS65539 QUO65539 REK65539 ROG65539 RYC65539 SHY65539 SRU65539 TBQ65539 TLM65539 TVI65539 UFE65539 UPA65539 UYW65539 VIS65539 VSO65539 WCK65539 WMG65539 WWC65539 U131075 JQ131075 TM131075 ADI131075 ANE131075 AXA131075 BGW131075 BQS131075 CAO131075 CKK131075 CUG131075 DEC131075 DNY131075 DXU131075 EHQ131075 ERM131075 FBI131075 FLE131075 FVA131075 GEW131075 GOS131075 GYO131075 HIK131075 HSG131075 ICC131075 ILY131075 IVU131075 JFQ131075 JPM131075 JZI131075 KJE131075 KTA131075 LCW131075 LMS131075 LWO131075 MGK131075 MQG131075 NAC131075 NJY131075 NTU131075 ODQ131075 ONM131075 OXI131075 PHE131075 PRA131075 QAW131075 QKS131075 QUO131075 REK131075 ROG131075 RYC131075 SHY131075 SRU131075 TBQ131075 TLM131075 TVI131075 UFE131075 UPA131075 UYW131075 VIS131075 VSO131075 WCK131075 WMG131075 WWC131075 U196611 JQ196611 TM196611 ADI196611 ANE196611 AXA196611 BGW196611 BQS196611 CAO196611 CKK196611 CUG196611 DEC196611 DNY196611 DXU196611 EHQ196611 ERM196611 FBI196611 FLE196611 FVA196611 GEW196611 GOS196611 GYO196611 HIK196611 HSG196611 ICC196611 ILY196611 IVU196611 JFQ196611 JPM196611 JZI196611 KJE196611 KTA196611 LCW196611 LMS196611 LWO196611 MGK196611 MQG196611 NAC196611 NJY196611 NTU196611 ODQ196611 ONM196611 OXI196611 PHE196611 PRA196611 QAW196611 QKS196611 QUO196611 REK196611 ROG196611 RYC196611 SHY196611 SRU196611 TBQ196611 TLM196611 TVI196611 UFE196611 UPA196611 UYW196611 VIS196611 VSO196611 WCK196611 WMG196611 WWC196611 U262147 JQ262147 TM262147 ADI262147 ANE262147 AXA262147 BGW262147 BQS262147 CAO262147 CKK262147 CUG262147 DEC262147 DNY262147 DXU262147 EHQ262147 ERM262147 FBI262147 FLE262147 FVA262147 GEW262147 GOS262147 GYO262147 HIK262147 HSG262147 ICC262147 ILY262147 IVU262147 JFQ262147 JPM262147 JZI262147 KJE262147 KTA262147 LCW262147 LMS262147 LWO262147 MGK262147 MQG262147 NAC262147 NJY262147 NTU262147 ODQ262147 ONM262147 OXI262147 PHE262147 PRA262147 QAW262147 QKS262147 QUO262147 REK262147 ROG262147 RYC262147 SHY262147 SRU262147 TBQ262147 TLM262147 TVI262147 UFE262147 UPA262147 UYW262147 VIS262147 VSO262147 WCK262147 WMG262147 WWC262147 U327683 JQ327683 TM327683 ADI327683 ANE327683 AXA327683 BGW327683 BQS327683 CAO327683 CKK327683 CUG327683 DEC327683 DNY327683 DXU327683 EHQ327683 ERM327683 FBI327683 FLE327683 FVA327683 GEW327683 GOS327683 GYO327683 HIK327683 HSG327683 ICC327683 ILY327683 IVU327683 JFQ327683 JPM327683 JZI327683 KJE327683 KTA327683 LCW327683 LMS327683 LWO327683 MGK327683 MQG327683 NAC327683 NJY327683 NTU327683 ODQ327683 ONM327683 OXI327683 PHE327683 PRA327683 QAW327683 QKS327683 QUO327683 REK327683 ROG327683 RYC327683 SHY327683 SRU327683 TBQ327683 TLM327683 TVI327683 UFE327683 UPA327683 UYW327683 VIS327683 VSO327683 WCK327683 WMG327683 WWC327683 U393219 JQ393219 TM393219 ADI393219 ANE393219 AXA393219 BGW393219 BQS393219 CAO393219 CKK393219 CUG393219 DEC393219 DNY393219 DXU393219 EHQ393219 ERM393219 FBI393219 FLE393219 FVA393219 GEW393219 GOS393219 GYO393219 HIK393219 HSG393219 ICC393219 ILY393219 IVU393219 JFQ393219 JPM393219 JZI393219 KJE393219 KTA393219 LCW393219 LMS393219 LWO393219 MGK393219 MQG393219 NAC393219 NJY393219 NTU393219 ODQ393219 ONM393219 OXI393219 PHE393219 PRA393219 QAW393219 QKS393219 QUO393219 REK393219 ROG393219 RYC393219 SHY393219 SRU393219 TBQ393219 TLM393219 TVI393219 UFE393219 UPA393219 UYW393219 VIS393219 VSO393219 WCK393219 WMG393219 WWC393219 U458755 JQ458755 TM458755 ADI458755 ANE458755 AXA458755 BGW458755 BQS458755 CAO458755 CKK458755 CUG458755 DEC458755 DNY458755 DXU458755 EHQ458755 ERM458755 FBI458755 FLE458755 FVA458755 GEW458755 GOS458755 GYO458755 HIK458755 HSG458755 ICC458755 ILY458755 IVU458755 JFQ458755 JPM458755 JZI458755 KJE458755 KTA458755 LCW458755 LMS458755 LWO458755 MGK458755 MQG458755 NAC458755 NJY458755 NTU458755 ODQ458755 ONM458755 OXI458755 PHE458755 PRA458755 QAW458755 QKS458755 QUO458755 REK458755 ROG458755 RYC458755 SHY458755 SRU458755 TBQ458755 TLM458755 TVI458755 UFE458755 UPA458755 UYW458755 VIS458755 VSO458755 WCK458755 WMG458755 WWC458755 U524291 JQ524291 TM524291 ADI524291 ANE524291 AXA524291 BGW524291 BQS524291 CAO524291 CKK524291 CUG524291 DEC524291 DNY524291 DXU524291 EHQ524291 ERM524291 FBI524291 FLE524291 FVA524291 GEW524291 GOS524291 GYO524291 HIK524291 HSG524291 ICC524291 ILY524291 IVU524291 JFQ524291 JPM524291 JZI524291 KJE524291 KTA524291 LCW524291 LMS524291 LWO524291 MGK524291 MQG524291 NAC524291 NJY524291 NTU524291 ODQ524291 ONM524291 OXI524291 PHE524291 PRA524291 QAW524291 QKS524291 QUO524291 REK524291 ROG524291 RYC524291 SHY524291 SRU524291 TBQ524291 TLM524291 TVI524291 UFE524291 UPA524291 UYW524291 VIS524291 VSO524291 WCK524291 WMG524291 WWC524291 U589827 JQ589827 TM589827 ADI589827 ANE589827 AXA589827 BGW589827 BQS589827 CAO589827 CKK589827 CUG589827 DEC589827 DNY589827 DXU589827 EHQ589827 ERM589827 FBI589827 FLE589827 FVA589827 GEW589827 GOS589827 GYO589827 HIK589827 HSG589827 ICC589827 ILY589827 IVU589827 JFQ589827 JPM589827 JZI589827 KJE589827 KTA589827 LCW589827 LMS589827 LWO589827 MGK589827 MQG589827 NAC589827 NJY589827 NTU589827 ODQ589827 ONM589827 OXI589827 PHE589827 PRA589827 QAW589827 QKS589827 QUO589827 REK589827 ROG589827 RYC589827 SHY589827 SRU589827 TBQ589827 TLM589827 TVI589827 UFE589827 UPA589827 UYW589827 VIS589827 VSO589827 WCK589827 WMG589827 WWC589827 U655363 JQ655363 TM655363 ADI655363 ANE655363 AXA655363 BGW655363 BQS655363 CAO655363 CKK655363 CUG655363 DEC655363 DNY655363 DXU655363 EHQ655363 ERM655363 FBI655363 FLE655363 FVA655363 GEW655363 GOS655363 GYO655363 HIK655363 HSG655363 ICC655363 ILY655363 IVU655363 JFQ655363 JPM655363 JZI655363 KJE655363 KTA655363 LCW655363 LMS655363 LWO655363 MGK655363 MQG655363 NAC655363 NJY655363 NTU655363 ODQ655363 ONM655363 OXI655363 PHE655363 PRA655363 QAW655363 QKS655363 QUO655363 REK655363 ROG655363 RYC655363 SHY655363 SRU655363 TBQ655363 TLM655363 TVI655363 UFE655363 UPA655363 UYW655363 VIS655363 VSO655363 WCK655363 WMG655363 WWC655363 U720899 JQ720899 TM720899 ADI720899 ANE720899 AXA720899 BGW720899 BQS720899 CAO720899 CKK720899 CUG720899 DEC720899 DNY720899 DXU720899 EHQ720899 ERM720899 FBI720899 FLE720899 FVA720899 GEW720899 GOS720899 GYO720899 HIK720899 HSG720899 ICC720899 ILY720899 IVU720899 JFQ720899 JPM720899 JZI720899 KJE720899 KTA720899 LCW720899 LMS720899 LWO720899 MGK720899 MQG720899 NAC720899 NJY720899 NTU720899 ODQ720899 ONM720899 OXI720899 PHE720899 PRA720899 QAW720899 QKS720899 QUO720899 REK720899 ROG720899 RYC720899 SHY720899 SRU720899 TBQ720899 TLM720899 TVI720899 UFE720899 UPA720899 UYW720899 VIS720899 VSO720899 WCK720899 WMG720899 WWC720899 U786435 JQ786435 TM786435 ADI786435 ANE786435 AXA786435 BGW786435 BQS786435 CAO786435 CKK786435 CUG786435 DEC786435 DNY786435 DXU786435 EHQ786435 ERM786435 FBI786435 FLE786435 FVA786435 GEW786435 GOS786435 GYO786435 HIK786435 HSG786435 ICC786435 ILY786435 IVU786435 JFQ786435 JPM786435 JZI786435 KJE786435 KTA786435 LCW786435 LMS786435 LWO786435 MGK786435 MQG786435 NAC786435 NJY786435 NTU786435 ODQ786435 ONM786435 OXI786435 PHE786435 PRA786435 QAW786435 QKS786435 QUO786435 REK786435 ROG786435 RYC786435 SHY786435 SRU786435 TBQ786435 TLM786435 TVI786435 UFE786435 UPA786435 UYW786435 VIS786435 VSO786435 WCK786435 WMG786435 WWC786435 U851971 JQ851971 TM851971 ADI851971 ANE851971 AXA851971 BGW851971 BQS851971 CAO851971 CKK851971 CUG851971 DEC851971 DNY851971 DXU851971 EHQ851971 ERM851971 FBI851971 FLE851971 FVA851971 GEW851971 GOS851971 GYO851971 HIK851971 HSG851971 ICC851971 ILY851971 IVU851971 JFQ851971 JPM851971 JZI851971 KJE851971 KTA851971 LCW851971 LMS851971 LWO851971 MGK851971 MQG851971 NAC851971 NJY851971 NTU851971 ODQ851971 ONM851971 OXI851971 PHE851971 PRA851971 QAW851971 QKS851971 QUO851971 REK851971 ROG851971 RYC851971 SHY851971 SRU851971 TBQ851971 TLM851971 TVI851971 UFE851971 UPA851971 UYW851971 VIS851971 VSO851971 WCK851971 WMG851971 WWC851971 U917507 JQ917507 TM917507 ADI917507 ANE917507 AXA917507 BGW917507 BQS917507 CAO917507 CKK917507 CUG917507 DEC917507 DNY917507 DXU917507 EHQ917507 ERM917507 FBI917507 FLE917507 FVA917507 GEW917507 GOS917507 GYO917507 HIK917507 HSG917507 ICC917507 ILY917507 IVU917507 JFQ917507 JPM917507 JZI917507 KJE917507 KTA917507 LCW917507 LMS917507 LWO917507 MGK917507 MQG917507 NAC917507 NJY917507 NTU917507 ODQ917507 ONM917507 OXI917507 PHE917507 PRA917507 QAW917507 QKS917507 QUO917507 REK917507 ROG917507 RYC917507 SHY917507 SRU917507 TBQ917507 TLM917507 TVI917507 UFE917507 UPA917507 UYW917507 VIS917507 VSO917507 WCK917507 WMG917507 WWC917507 U983043 JQ983043 TM983043 ADI983043 ANE983043 AXA983043 BGW983043 BQS983043 CAO983043 CKK983043 CUG983043 DEC983043 DNY983043 DXU983043 EHQ983043 ERM983043 FBI983043 FLE983043 FVA983043 GEW983043 GOS983043 GYO983043 HIK983043 HSG983043 ICC983043 ILY983043 IVU983043 JFQ983043 JPM983043 JZI983043 KJE983043 KTA983043 LCW983043 LMS983043 LWO983043 MGK983043 MQG983043 NAC983043 NJY983043 NTU983043 ODQ983043 ONM983043 OXI983043 PHE983043 PRA983043 QAW983043 QKS983043 QUO983043 REK983043 ROG983043 RYC983043 SHY983043 SRU983043 TBQ983043 TLM983043 TVI983043 UFE983043 UPA983043 UYW983043 VIS983043 VSO983043 WCK983043 WMG983043 WWC983043 A3:A4 IW3:IW4 SS3:SS4 ACO3:ACO4 AMK3:AMK4 AWG3:AWG4 BGC3:BGC4 BPY3:BPY4 BZU3:BZU4 CJQ3:CJQ4 CTM3:CTM4 DDI3:DDI4 DNE3:DNE4 DXA3:DXA4 EGW3:EGW4 EQS3:EQS4 FAO3:FAO4 FKK3:FKK4 FUG3:FUG4 GEC3:GEC4 GNY3:GNY4 GXU3:GXU4 HHQ3:HHQ4 HRM3:HRM4 IBI3:IBI4 ILE3:ILE4 IVA3:IVA4 JEW3:JEW4 JOS3:JOS4 JYO3:JYO4 KIK3:KIK4 KSG3:KSG4 LCC3:LCC4 LLY3:LLY4 LVU3:LVU4 MFQ3:MFQ4 MPM3:MPM4 MZI3:MZI4 NJE3:NJE4 NTA3:NTA4 OCW3:OCW4 OMS3:OMS4 OWO3:OWO4 PGK3:PGK4 PQG3:PQG4 QAC3:QAC4 QJY3:QJY4 QTU3:QTU4 RDQ3:RDQ4 RNM3:RNM4 RXI3:RXI4 SHE3:SHE4 SRA3:SRA4 TAW3:TAW4 TKS3:TKS4 TUO3:TUO4 UEK3:UEK4 UOG3:UOG4 UYC3:UYC4 VHY3:VHY4 VRU3:VRU4 WBQ3:WBQ4 WLM3:WLM4 WVI3:WVI4 A65539:A65540 IW65539:IW65540 SS65539:SS65540 ACO65539:ACO65540 AMK65539:AMK65540 AWG65539:AWG65540 BGC65539:BGC65540 BPY65539:BPY65540 BZU65539:BZU65540 CJQ65539:CJQ65540 CTM65539:CTM65540 DDI65539:DDI65540 DNE65539:DNE65540 DXA65539:DXA65540 EGW65539:EGW65540 EQS65539:EQS65540 FAO65539:FAO65540 FKK65539:FKK65540 FUG65539:FUG65540 GEC65539:GEC65540 GNY65539:GNY65540 GXU65539:GXU65540 HHQ65539:HHQ65540 HRM65539:HRM65540 IBI65539:IBI65540 ILE65539:ILE65540 IVA65539:IVA65540 JEW65539:JEW65540 JOS65539:JOS65540 JYO65539:JYO65540 KIK65539:KIK65540 KSG65539:KSG65540 LCC65539:LCC65540 LLY65539:LLY65540 LVU65539:LVU65540 MFQ65539:MFQ65540 MPM65539:MPM65540 MZI65539:MZI65540 NJE65539:NJE65540 NTA65539:NTA65540 OCW65539:OCW65540 OMS65539:OMS65540 OWO65539:OWO65540 PGK65539:PGK65540 PQG65539:PQG65540 QAC65539:QAC65540 QJY65539:QJY65540 QTU65539:QTU65540 RDQ65539:RDQ65540 RNM65539:RNM65540 RXI65539:RXI65540 SHE65539:SHE65540 SRA65539:SRA65540 TAW65539:TAW65540 TKS65539:TKS65540 TUO65539:TUO65540 UEK65539:UEK65540 UOG65539:UOG65540 UYC65539:UYC65540 VHY65539:VHY65540 VRU65539:VRU65540 WBQ65539:WBQ65540 WLM65539:WLM65540 WVI65539:WVI65540 A131075:A131076 IW131075:IW131076 SS131075:SS131076 ACO131075:ACO131076 AMK131075:AMK131076 AWG131075:AWG131076 BGC131075:BGC131076 BPY131075:BPY131076 BZU131075:BZU131076 CJQ131075:CJQ131076 CTM131075:CTM131076 DDI131075:DDI131076 DNE131075:DNE131076 DXA131075:DXA131076 EGW131075:EGW131076 EQS131075:EQS131076 FAO131075:FAO131076 FKK131075:FKK131076 FUG131075:FUG131076 GEC131075:GEC131076 GNY131075:GNY131076 GXU131075:GXU131076 HHQ131075:HHQ131076 HRM131075:HRM131076 IBI131075:IBI131076 ILE131075:ILE131076 IVA131075:IVA131076 JEW131075:JEW131076 JOS131075:JOS131076 JYO131075:JYO131076 KIK131075:KIK131076 KSG131075:KSG131076 LCC131075:LCC131076 LLY131075:LLY131076 LVU131075:LVU131076 MFQ131075:MFQ131076 MPM131075:MPM131076 MZI131075:MZI131076 NJE131075:NJE131076 NTA131075:NTA131076 OCW131075:OCW131076 OMS131075:OMS131076 OWO131075:OWO131076 PGK131075:PGK131076 PQG131075:PQG131076 QAC131075:QAC131076 QJY131075:QJY131076 QTU131075:QTU131076 RDQ131075:RDQ131076 RNM131075:RNM131076 RXI131075:RXI131076 SHE131075:SHE131076 SRA131075:SRA131076 TAW131075:TAW131076 TKS131075:TKS131076 TUO131075:TUO131076 UEK131075:UEK131076 UOG131075:UOG131076 UYC131075:UYC131076 VHY131075:VHY131076 VRU131075:VRU131076 WBQ131075:WBQ131076 WLM131075:WLM131076 WVI131075:WVI131076 A196611:A196612 IW196611:IW196612 SS196611:SS196612 ACO196611:ACO196612 AMK196611:AMK196612 AWG196611:AWG196612 BGC196611:BGC196612 BPY196611:BPY196612 BZU196611:BZU196612 CJQ196611:CJQ196612 CTM196611:CTM196612 DDI196611:DDI196612 DNE196611:DNE196612 DXA196611:DXA196612 EGW196611:EGW196612 EQS196611:EQS196612 FAO196611:FAO196612 FKK196611:FKK196612 FUG196611:FUG196612 GEC196611:GEC196612 GNY196611:GNY196612 GXU196611:GXU196612 HHQ196611:HHQ196612 HRM196611:HRM196612 IBI196611:IBI196612 ILE196611:ILE196612 IVA196611:IVA196612 JEW196611:JEW196612 JOS196611:JOS196612 JYO196611:JYO196612 KIK196611:KIK196612 KSG196611:KSG196612 LCC196611:LCC196612 LLY196611:LLY196612 LVU196611:LVU196612 MFQ196611:MFQ196612 MPM196611:MPM196612 MZI196611:MZI196612 NJE196611:NJE196612 NTA196611:NTA196612 OCW196611:OCW196612 OMS196611:OMS196612 OWO196611:OWO196612 PGK196611:PGK196612 PQG196611:PQG196612 QAC196611:QAC196612 QJY196611:QJY196612 QTU196611:QTU196612 RDQ196611:RDQ196612 RNM196611:RNM196612 RXI196611:RXI196612 SHE196611:SHE196612 SRA196611:SRA196612 TAW196611:TAW196612 TKS196611:TKS196612 TUO196611:TUO196612 UEK196611:UEK196612 UOG196611:UOG196612 UYC196611:UYC196612 VHY196611:VHY196612 VRU196611:VRU196612 WBQ196611:WBQ196612 WLM196611:WLM196612 WVI196611:WVI196612 A262147:A262148 IW262147:IW262148 SS262147:SS262148 ACO262147:ACO262148 AMK262147:AMK262148 AWG262147:AWG262148 BGC262147:BGC262148 BPY262147:BPY262148 BZU262147:BZU262148 CJQ262147:CJQ262148 CTM262147:CTM262148 DDI262147:DDI262148 DNE262147:DNE262148 DXA262147:DXA262148 EGW262147:EGW262148 EQS262147:EQS262148 FAO262147:FAO262148 FKK262147:FKK262148 FUG262147:FUG262148 GEC262147:GEC262148 GNY262147:GNY262148 GXU262147:GXU262148 HHQ262147:HHQ262148 HRM262147:HRM262148 IBI262147:IBI262148 ILE262147:ILE262148 IVA262147:IVA262148 JEW262147:JEW262148 JOS262147:JOS262148 JYO262147:JYO262148 KIK262147:KIK262148 KSG262147:KSG262148 LCC262147:LCC262148 LLY262147:LLY262148 LVU262147:LVU262148 MFQ262147:MFQ262148 MPM262147:MPM262148 MZI262147:MZI262148 NJE262147:NJE262148 NTA262147:NTA262148 OCW262147:OCW262148 OMS262147:OMS262148 OWO262147:OWO262148 PGK262147:PGK262148 PQG262147:PQG262148 QAC262147:QAC262148 QJY262147:QJY262148 QTU262147:QTU262148 RDQ262147:RDQ262148 RNM262147:RNM262148 RXI262147:RXI262148 SHE262147:SHE262148 SRA262147:SRA262148 TAW262147:TAW262148 TKS262147:TKS262148 TUO262147:TUO262148 UEK262147:UEK262148 UOG262147:UOG262148 UYC262147:UYC262148 VHY262147:VHY262148 VRU262147:VRU262148 WBQ262147:WBQ262148 WLM262147:WLM262148 WVI262147:WVI262148 A327683:A327684 IW327683:IW327684 SS327683:SS327684 ACO327683:ACO327684 AMK327683:AMK327684 AWG327683:AWG327684 BGC327683:BGC327684 BPY327683:BPY327684 BZU327683:BZU327684 CJQ327683:CJQ327684 CTM327683:CTM327684 DDI327683:DDI327684 DNE327683:DNE327684 DXA327683:DXA327684 EGW327683:EGW327684 EQS327683:EQS327684 FAO327683:FAO327684 FKK327683:FKK327684 FUG327683:FUG327684 GEC327683:GEC327684 GNY327683:GNY327684 GXU327683:GXU327684 HHQ327683:HHQ327684 HRM327683:HRM327684 IBI327683:IBI327684 ILE327683:ILE327684 IVA327683:IVA327684 JEW327683:JEW327684 JOS327683:JOS327684 JYO327683:JYO327684 KIK327683:KIK327684 KSG327683:KSG327684 LCC327683:LCC327684 LLY327683:LLY327684 LVU327683:LVU327684 MFQ327683:MFQ327684 MPM327683:MPM327684 MZI327683:MZI327684 NJE327683:NJE327684 NTA327683:NTA327684 OCW327683:OCW327684 OMS327683:OMS327684 OWO327683:OWO327684 PGK327683:PGK327684 PQG327683:PQG327684 QAC327683:QAC327684 QJY327683:QJY327684 QTU327683:QTU327684 RDQ327683:RDQ327684 RNM327683:RNM327684 RXI327683:RXI327684 SHE327683:SHE327684 SRA327683:SRA327684 TAW327683:TAW327684 TKS327683:TKS327684 TUO327683:TUO327684 UEK327683:UEK327684 UOG327683:UOG327684 UYC327683:UYC327684 VHY327683:VHY327684 VRU327683:VRU327684 WBQ327683:WBQ327684 WLM327683:WLM327684 WVI327683:WVI327684 A393219:A393220 IW393219:IW393220 SS393219:SS393220 ACO393219:ACO393220 AMK393219:AMK393220 AWG393219:AWG393220 BGC393219:BGC393220 BPY393219:BPY393220 BZU393219:BZU393220 CJQ393219:CJQ393220 CTM393219:CTM393220 DDI393219:DDI393220 DNE393219:DNE393220 DXA393219:DXA393220 EGW393219:EGW393220 EQS393219:EQS393220 FAO393219:FAO393220 FKK393219:FKK393220 FUG393219:FUG393220 GEC393219:GEC393220 GNY393219:GNY393220 GXU393219:GXU393220 HHQ393219:HHQ393220 HRM393219:HRM393220 IBI393219:IBI393220 ILE393219:ILE393220 IVA393219:IVA393220 JEW393219:JEW393220 JOS393219:JOS393220 JYO393219:JYO393220 KIK393219:KIK393220 KSG393219:KSG393220 LCC393219:LCC393220 LLY393219:LLY393220 LVU393219:LVU393220 MFQ393219:MFQ393220 MPM393219:MPM393220 MZI393219:MZI393220 NJE393219:NJE393220 NTA393219:NTA393220 OCW393219:OCW393220 OMS393219:OMS393220 OWO393219:OWO393220 PGK393219:PGK393220 PQG393219:PQG393220 QAC393219:QAC393220 QJY393219:QJY393220 QTU393219:QTU393220 RDQ393219:RDQ393220 RNM393219:RNM393220 RXI393219:RXI393220 SHE393219:SHE393220 SRA393219:SRA393220 TAW393219:TAW393220 TKS393219:TKS393220 TUO393219:TUO393220 UEK393219:UEK393220 UOG393219:UOG393220 UYC393219:UYC393220 VHY393219:VHY393220 VRU393219:VRU393220 WBQ393219:WBQ393220 WLM393219:WLM393220 WVI393219:WVI393220 A458755:A458756 IW458755:IW458756 SS458755:SS458756 ACO458755:ACO458756 AMK458755:AMK458756 AWG458755:AWG458756 BGC458755:BGC458756 BPY458755:BPY458756 BZU458755:BZU458756 CJQ458755:CJQ458756 CTM458755:CTM458756 DDI458755:DDI458756 DNE458755:DNE458756 DXA458755:DXA458756 EGW458755:EGW458756 EQS458755:EQS458756 FAO458755:FAO458756 FKK458755:FKK458756 FUG458755:FUG458756 GEC458755:GEC458756 GNY458755:GNY458756 GXU458755:GXU458756 HHQ458755:HHQ458756 HRM458755:HRM458756 IBI458755:IBI458756 ILE458755:ILE458756 IVA458755:IVA458756 JEW458755:JEW458756 JOS458755:JOS458756 JYO458755:JYO458756 KIK458755:KIK458756 KSG458755:KSG458756 LCC458755:LCC458756 LLY458755:LLY458756 LVU458755:LVU458756 MFQ458755:MFQ458756 MPM458755:MPM458756 MZI458755:MZI458756 NJE458755:NJE458756 NTA458755:NTA458756 OCW458755:OCW458756 OMS458755:OMS458756 OWO458755:OWO458756 PGK458755:PGK458756 PQG458755:PQG458756 QAC458755:QAC458756 QJY458755:QJY458756 QTU458755:QTU458756 RDQ458755:RDQ458756 RNM458755:RNM458756 RXI458755:RXI458756 SHE458755:SHE458756 SRA458755:SRA458756 TAW458755:TAW458756 TKS458755:TKS458756 TUO458755:TUO458756 UEK458755:UEK458756 UOG458755:UOG458756 UYC458755:UYC458756 VHY458755:VHY458756 VRU458755:VRU458756 WBQ458755:WBQ458756 WLM458755:WLM458756 WVI458755:WVI458756 A524291:A524292 IW524291:IW524292 SS524291:SS524292 ACO524291:ACO524292 AMK524291:AMK524292 AWG524291:AWG524292 BGC524291:BGC524292 BPY524291:BPY524292 BZU524291:BZU524292 CJQ524291:CJQ524292 CTM524291:CTM524292 DDI524291:DDI524292 DNE524291:DNE524292 DXA524291:DXA524292 EGW524291:EGW524292 EQS524291:EQS524292 FAO524291:FAO524292 FKK524291:FKK524292 FUG524291:FUG524292 GEC524291:GEC524292 GNY524291:GNY524292 GXU524291:GXU524292 HHQ524291:HHQ524292 HRM524291:HRM524292 IBI524291:IBI524292 ILE524291:ILE524292 IVA524291:IVA524292 JEW524291:JEW524292 JOS524291:JOS524292 JYO524291:JYO524292 KIK524291:KIK524292 KSG524291:KSG524292 LCC524291:LCC524292 LLY524291:LLY524292 LVU524291:LVU524292 MFQ524291:MFQ524292 MPM524291:MPM524292 MZI524291:MZI524292 NJE524291:NJE524292 NTA524291:NTA524292 OCW524291:OCW524292 OMS524291:OMS524292 OWO524291:OWO524292 PGK524291:PGK524292 PQG524291:PQG524292 QAC524291:QAC524292 QJY524291:QJY524292 QTU524291:QTU524292 RDQ524291:RDQ524292 RNM524291:RNM524292 RXI524291:RXI524292 SHE524291:SHE524292 SRA524291:SRA524292 TAW524291:TAW524292 TKS524291:TKS524292 TUO524291:TUO524292 UEK524291:UEK524292 UOG524291:UOG524292 UYC524291:UYC524292 VHY524291:VHY524292 VRU524291:VRU524292 WBQ524291:WBQ524292 WLM524291:WLM524292 WVI524291:WVI524292 A589827:A589828 IW589827:IW589828 SS589827:SS589828 ACO589827:ACO589828 AMK589827:AMK589828 AWG589827:AWG589828 BGC589827:BGC589828 BPY589827:BPY589828 BZU589827:BZU589828 CJQ589827:CJQ589828 CTM589827:CTM589828 DDI589827:DDI589828 DNE589827:DNE589828 DXA589827:DXA589828 EGW589827:EGW589828 EQS589827:EQS589828 FAO589827:FAO589828 FKK589827:FKK589828 FUG589827:FUG589828 GEC589827:GEC589828 GNY589827:GNY589828 GXU589827:GXU589828 HHQ589827:HHQ589828 HRM589827:HRM589828 IBI589827:IBI589828 ILE589827:ILE589828 IVA589827:IVA589828 JEW589827:JEW589828 JOS589827:JOS589828 JYO589827:JYO589828 KIK589827:KIK589828 KSG589827:KSG589828 LCC589827:LCC589828 LLY589827:LLY589828 LVU589827:LVU589828 MFQ589827:MFQ589828 MPM589827:MPM589828 MZI589827:MZI589828 NJE589827:NJE589828 NTA589827:NTA589828 OCW589827:OCW589828 OMS589827:OMS589828 OWO589827:OWO589828 PGK589827:PGK589828 PQG589827:PQG589828 QAC589827:QAC589828 QJY589827:QJY589828 QTU589827:QTU589828 RDQ589827:RDQ589828 RNM589827:RNM589828 RXI589827:RXI589828 SHE589827:SHE589828 SRA589827:SRA589828 TAW589827:TAW589828 TKS589827:TKS589828 TUO589827:TUO589828 UEK589827:UEK589828 UOG589827:UOG589828 UYC589827:UYC589828 VHY589827:VHY589828 VRU589827:VRU589828 WBQ589827:WBQ589828 WLM589827:WLM589828 WVI589827:WVI589828 A655363:A655364 IW655363:IW655364 SS655363:SS655364 ACO655363:ACO655364 AMK655363:AMK655364 AWG655363:AWG655364 BGC655363:BGC655364 BPY655363:BPY655364 BZU655363:BZU655364 CJQ655363:CJQ655364 CTM655363:CTM655364 DDI655363:DDI655364 DNE655363:DNE655364 DXA655363:DXA655364 EGW655363:EGW655364 EQS655363:EQS655364 FAO655363:FAO655364 FKK655363:FKK655364 FUG655363:FUG655364 GEC655363:GEC655364 GNY655363:GNY655364 GXU655363:GXU655364 HHQ655363:HHQ655364 HRM655363:HRM655364 IBI655363:IBI655364 ILE655363:ILE655364 IVA655363:IVA655364 JEW655363:JEW655364 JOS655363:JOS655364 JYO655363:JYO655364 KIK655363:KIK655364 KSG655363:KSG655364 LCC655363:LCC655364 LLY655363:LLY655364 LVU655363:LVU655364 MFQ655363:MFQ655364 MPM655363:MPM655364 MZI655363:MZI655364 NJE655363:NJE655364 NTA655363:NTA655364 OCW655363:OCW655364 OMS655363:OMS655364 OWO655363:OWO655364 PGK655363:PGK655364 PQG655363:PQG655364 QAC655363:QAC655364 QJY655363:QJY655364 QTU655363:QTU655364 RDQ655363:RDQ655364 RNM655363:RNM655364 RXI655363:RXI655364 SHE655363:SHE655364 SRA655363:SRA655364 TAW655363:TAW655364 TKS655363:TKS655364 TUO655363:TUO655364 UEK655363:UEK655364 UOG655363:UOG655364 UYC655363:UYC655364 VHY655363:VHY655364 VRU655363:VRU655364 WBQ655363:WBQ655364 WLM655363:WLM655364 WVI655363:WVI655364 A720899:A720900 IW720899:IW720900 SS720899:SS720900 ACO720899:ACO720900 AMK720899:AMK720900 AWG720899:AWG720900 BGC720899:BGC720900 BPY720899:BPY720900 BZU720899:BZU720900 CJQ720899:CJQ720900 CTM720899:CTM720900 DDI720899:DDI720900 DNE720899:DNE720900 DXA720899:DXA720900 EGW720899:EGW720900 EQS720899:EQS720900 FAO720899:FAO720900 FKK720899:FKK720900 FUG720899:FUG720900 GEC720899:GEC720900 GNY720899:GNY720900 GXU720899:GXU720900 HHQ720899:HHQ720900 HRM720899:HRM720900 IBI720899:IBI720900 ILE720899:ILE720900 IVA720899:IVA720900 JEW720899:JEW720900 JOS720899:JOS720900 JYO720899:JYO720900 KIK720899:KIK720900 KSG720899:KSG720900 LCC720899:LCC720900 LLY720899:LLY720900 LVU720899:LVU720900 MFQ720899:MFQ720900 MPM720899:MPM720900 MZI720899:MZI720900 NJE720899:NJE720900 NTA720899:NTA720900 OCW720899:OCW720900 OMS720899:OMS720900 OWO720899:OWO720900 PGK720899:PGK720900 PQG720899:PQG720900 QAC720899:QAC720900 QJY720899:QJY720900 QTU720899:QTU720900 RDQ720899:RDQ720900 RNM720899:RNM720900 RXI720899:RXI720900 SHE720899:SHE720900 SRA720899:SRA720900 TAW720899:TAW720900 TKS720899:TKS720900 TUO720899:TUO720900 UEK720899:UEK720900 UOG720899:UOG720900 UYC720899:UYC720900 VHY720899:VHY720900 VRU720899:VRU720900 WBQ720899:WBQ720900 WLM720899:WLM720900 WVI720899:WVI720900 A786435:A786436 IW786435:IW786436 SS786435:SS786436 ACO786435:ACO786436 AMK786435:AMK786436 AWG786435:AWG786436 BGC786435:BGC786436 BPY786435:BPY786436 BZU786435:BZU786436 CJQ786435:CJQ786436 CTM786435:CTM786436 DDI786435:DDI786436 DNE786435:DNE786436 DXA786435:DXA786436 EGW786435:EGW786436 EQS786435:EQS786436 FAO786435:FAO786436 FKK786435:FKK786436 FUG786435:FUG786436 GEC786435:GEC786436 GNY786435:GNY786436 GXU786435:GXU786436 HHQ786435:HHQ786436 HRM786435:HRM786436 IBI786435:IBI786436 ILE786435:ILE786436 IVA786435:IVA786436 JEW786435:JEW786436 JOS786435:JOS786436 JYO786435:JYO786436 KIK786435:KIK786436 KSG786435:KSG786436 LCC786435:LCC786436 LLY786435:LLY786436 LVU786435:LVU786436 MFQ786435:MFQ786436 MPM786435:MPM786436 MZI786435:MZI786436 NJE786435:NJE786436 NTA786435:NTA786436 OCW786435:OCW786436 OMS786435:OMS786436 OWO786435:OWO786436 PGK786435:PGK786436 PQG786435:PQG786436 QAC786435:QAC786436 QJY786435:QJY786436 QTU786435:QTU786436 RDQ786435:RDQ786436 RNM786435:RNM786436 RXI786435:RXI786436 SHE786435:SHE786436 SRA786435:SRA786436 TAW786435:TAW786436 TKS786435:TKS786436 TUO786435:TUO786436 UEK786435:UEK786436 UOG786435:UOG786436 UYC786435:UYC786436 VHY786435:VHY786436 VRU786435:VRU786436 WBQ786435:WBQ786436 WLM786435:WLM786436 WVI786435:WVI786436 A851971:A851972 IW851971:IW851972 SS851971:SS851972 ACO851971:ACO851972 AMK851971:AMK851972 AWG851971:AWG851972 BGC851971:BGC851972 BPY851971:BPY851972 BZU851971:BZU851972 CJQ851971:CJQ851972 CTM851971:CTM851972 DDI851971:DDI851972 DNE851971:DNE851972 DXA851971:DXA851972 EGW851971:EGW851972 EQS851971:EQS851972 FAO851971:FAO851972 FKK851971:FKK851972 FUG851971:FUG851972 GEC851971:GEC851972 GNY851971:GNY851972 GXU851971:GXU851972 HHQ851971:HHQ851972 HRM851971:HRM851972 IBI851971:IBI851972 ILE851971:ILE851972 IVA851971:IVA851972 JEW851971:JEW851972 JOS851971:JOS851972 JYO851971:JYO851972 KIK851971:KIK851972 KSG851971:KSG851972 LCC851971:LCC851972 LLY851971:LLY851972 LVU851971:LVU851972 MFQ851971:MFQ851972 MPM851971:MPM851972 MZI851971:MZI851972 NJE851971:NJE851972 NTA851971:NTA851972 OCW851971:OCW851972 OMS851971:OMS851972 OWO851971:OWO851972 PGK851971:PGK851972 PQG851971:PQG851972 QAC851971:QAC851972 QJY851971:QJY851972 QTU851971:QTU851972 RDQ851971:RDQ851972 RNM851971:RNM851972 RXI851971:RXI851972 SHE851971:SHE851972 SRA851971:SRA851972 TAW851971:TAW851972 TKS851971:TKS851972 TUO851971:TUO851972 UEK851971:UEK851972 UOG851971:UOG851972 UYC851971:UYC851972 VHY851971:VHY851972 VRU851971:VRU851972 WBQ851971:WBQ851972 WLM851971:WLM851972 WVI851971:WVI851972 A917507:A917508 IW917507:IW917508 SS917507:SS917508 ACO917507:ACO917508 AMK917507:AMK917508 AWG917507:AWG917508 BGC917507:BGC917508 BPY917507:BPY917508 BZU917507:BZU917508 CJQ917507:CJQ917508 CTM917507:CTM917508 DDI917507:DDI917508 DNE917507:DNE917508 DXA917507:DXA917508 EGW917507:EGW917508 EQS917507:EQS917508 FAO917507:FAO917508 FKK917507:FKK917508 FUG917507:FUG917508 GEC917507:GEC917508 GNY917507:GNY917508 GXU917507:GXU917508 HHQ917507:HHQ917508 HRM917507:HRM917508 IBI917507:IBI917508 ILE917507:ILE917508 IVA917507:IVA917508 JEW917507:JEW917508 JOS917507:JOS917508 JYO917507:JYO917508 KIK917507:KIK917508 KSG917507:KSG917508 LCC917507:LCC917508 LLY917507:LLY917508 LVU917507:LVU917508 MFQ917507:MFQ917508 MPM917507:MPM917508 MZI917507:MZI917508 NJE917507:NJE917508 NTA917507:NTA917508 OCW917507:OCW917508 OMS917507:OMS917508 OWO917507:OWO917508 PGK917507:PGK917508 PQG917507:PQG917508 QAC917507:QAC917508 QJY917507:QJY917508 QTU917507:QTU917508 RDQ917507:RDQ917508 RNM917507:RNM917508 RXI917507:RXI917508 SHE917507:SHE917508 SRA917507:SRA917508 TAW917507:TAW917508 TKS917507:TKS917508 TUO917507:TUO917508 UEK917507:UEK917508 UOG917507:UOG917508 UYC917507:UYC917508 VHY917507:VHY917508 VRU917507:VRU917508 WBQ917507:WBQ917508 WLM917507:WLM917508 WVI917507:WVI917508 A983043:A983044 IW983043:IW983044 SS983043:SS983044 ACO983043:ACO983044 AMK983043:AMK983044 AWG983043:AWG983044 BGC983043:BGC983044 BPY983043:BPY983044 BZU983043:BZU983044 CJQ983043:CJQ983044 CTM983043:CTM983044 DDI983043:DDI983044 DNE983043:DNE983044 DXA983043:DXA983044 EGW983043:EGW983044 EQS983043:EQS983044 FAO983043:FAO983044 FKK983043:FKK983044 FUG983043:FUG983044 GEC983043:GEC983044 GNY983043:GNY983044 GXU983043:GXU983044 HHQ983043:HHQ983044 HRM983043:HRM983044 IBI983043:IBI983044 ILE983043:ILE983044 IVA983043:IVA983044 JEW983043:JEW983044 JOS983043:JOS983044 JYO983043:JYO983044 KIK983043:KIK983044 KSG983043:KSG983044 LCC983043:LCC983044 LLY983043:LLY983044 LVU983043:LVU983044 MFQ983043:MFQ983044 MPM983043:MPM983044 MZI983043:MZI983044 NJE983043:NJE983044 NTA983043:NTA983044 OCW983043:OCW983044 OMS983043:OMS983044 OWO983043:OWO983044 PGK983043:PGK983044 PQG983043:PQG983044 QAC983043:QAC983044 QJY983043:QJY983044 QTU983043:QTU983044 RDQ983043:RDQ983044 RNM983043:RNM983044 RXI983043:RXI983044 SHE983043:SHE983044 SRA983043:SRA983044 TAW983043:TAW983044 TKS983043:TKS983044 TUO983043:TUO983044 UEK983043:UEK983044 UOG983043:UOG983044 UYC983043:UYC983044 VHY983043:VHY983044 VRU983043:VRU983044 WBQ983043:WBQ983044 WLM983043:WLM983044 WVI983043:WVI983044">
      <formula1>"1类：旗县区_x0000_2类：盟市_x0000_3类：自治区"</formula1>
    </dataValidation>
    <dataValidation allowBlank="1" showInputMessage="1" showErrorMessage="1" sqref="A9:A65538 IW9:IW65538 SS9:SS65538 ACO9:ACO65538 AMK9:AMK65538 AWG9:AWG65538 BGC9:BGC65538 BPY9:BPY65538 BZU9:BZU65538 CJQ9:CJQ65538 CTM9:CTM65538 DDI9:DDI65538 DNE9:DNE65538 DXA9:DXA65538 EGW9:EGW65538 EQS9:EQS65538 FAO9:FAO65538 FKK9:FKK65538 FUG9:FUG65538 GEC9:GEC65538 GNY9:GNY65538 GXU9:GXU65538 HHQ9:HHQ65538 HRM9:HRM65538 IBI9:IBI65538 ILE9:ILE65538 IVA9:IVA65538 JEW9:JEW65538 JOS9:JOS65538 JYO9:JYO65538 KIK9:KIK65538 KSG9:KSG65538 LCC9:LCC65538 LLY9:LLY65538 LVU9:LVU65538 MFQ9:MFQ65538 MPM9:MPM65538 MZI9:MZI65538 NJE9:NJE65538 NTA9:NTA65538 OCW9:OCW65538 OMS9:OMS65538 OWO9:OWO65538 PGK9:PGK65538 PQG9:PQG65538 QAC9:QAC65538 QJY9:QJY65538 QTU9:QTU65538 RDQ9:RDQ65538 RNM9:RNM65538 RXI9:RXI65538 SHE9:SHE65538 SRA9:SRA65538 TAW9:TAW65538 TKS9:TKS65538 TUO9:TUO65538 UEK9:UEK65538 UOG9:UOG65538 UYC9:UYC65538 VHY9:VHY65538 VRU9:VRU65538 WBQ9:WBQ65538 WLM9:WLM65538 WVI9:WVI65538 A65545:A131074 IW65545:IW131074 SS65545:SS131074 ACO65545:ACO131074 AMK65545:AMK131074 AWG65545:AWG131074 BGC65545:BGC131074 BPY65545:BPY131074 BZU65545:BZU131074 CJQ65545:CJQ131074 CTM65545:CTM131074 DDI65545:DDI131074 DNE65545:DNE131074 DXA65545:DXA131074 EGW65545:EGW131074 EQS65545:EQS131074 FAO65545:FAO131074 FKK65545:FKK131074 FUG65545:FUG131074 GEC65545:GEC131074 GNY65545:GNY131074 GXU65545:GXU131074 HHQ65545:HHQ131074 HRM65545:HRM131074 IBI65545:IBI131074 ILE65545:ILE131074 IVA65545:IVA131074 JEW65545:JEW131074 JOS65545:JOS131074 JYO65545:JYO131074 KIK65545:KIK131074 KSG65545:KSG131074 LCC65545:LCC131074 LLY65545:LLY131074 LVU65545:LVU131074 MFQ65545:MFQ131074 MPM65545:MPM131074 MZI65545:MZI131074 NJE65545:NJE131074 NTA65545:NTA131074 OCW65545:OCW131074 OMS65545:OMS131074 OWO65545:OWO131074 PGK65545:PGK131074 PQG65545:PQG131074 QAC65545:QAC131074 QJY65545:QJY131074 QTU65545:QTU131074 RDQ65545:RDQ131074 RNM65545:RNM131074 RXI65545:RXI131074 SHE65545:SHE131074 SRA65545:SRA131074 TAW65545:TAW131074 TKS65545:TKS131074 TUO65545:TUO131074 UEK65545:UEK131074 UOG65545:UOG131074 UYC65545:UYC131074 VHY65545:VHY131074 VRU65545:VRU131074 WBQ65545:WBQ131074 WLM65545:WLM131074 WVI65545:WVI131074 A131081:A196610 IW131081:IW196610 SS131081:SS196610 ACO131081:ACO196610 AMK131081:AMK196610 AWG131081:AWG196610 BGC131081:BGC196610 BPY131081:BPY196610 BZU131081:BZU196610 CJQ131081:CJQ196610 CTM131081:CTM196610 DDI131081:DDI196610 DNE131081:DNE196610 DXA131081:DXA196610 EGW131081:EGW196610 EQS131081:EQS196610 FAO131081:FAO196610 FKK131081:FKK196610 FUG131081:FUG196610 GEC131081:GEC196610 GNY131081:GNY196610 GXU131081:GXU196610 HHQ131081:HHQ196610 HRM131081:HRM196610 IBI131081:IBI196610 ILE131081:ILE196610 IVA131081:IVA196610 JEW131081:JEW196610 JOS131081:JOS196610 JYO131081:JYO196610 KIK131081:KIK196610 KSG131081:KSG196610 LCC131081:LCC196610 LLY131081:LLY196610 LVU131081:LVU196610 MFQ131081:MFQ196610 MPM131081:MPM196610 MZI131081:MZI196610 NJE131081:NJE196610 NTA131081:NTA196610 OCW131081:OCW196610 OMS131081:OMS196610 OWO131081:OWO196610 PGK131081:PGK196610 PQG131081:PQG196610 QAC131081:QAC196610 QJY131081:QJY196610 QTU131081:QTU196610 RDQ131081:RDQ196610 RNM131081:RNM196610 RXI131081:RXI196610 SHE131081:SHE196610 SRA131081:SRA196610 TAW131081:TAW196610 TKS131081:TKS196610 TUO131081:TUO196610 UEK131081:UEK196610 UOG131081:UOG196610 UYC131081:UYC196610 VHY131081:VHY196610 VRU131081:VRU196610 WBQ131081:WBQ196610 WLM131081:WLM196610 WVI131081:WVI196610 A196617:A262146 IW196617:IW262146 SS196617:SS262146 ACO196617:ACO262146 AMK196617:AMK262146 AWG196617:AWG262146 BGC196617:BGC262146 BPY196617:BPY262146 BZU196617:BZU262146 CJQ196617:CJQ262146 CTM196617:CTM262146 DDI196617:DDI262146 DNE196617:DNE262146 DXA196617:DXA262146 EGW196617:EGW262146 EQS196617:EQS262146 FAO196617:FAO262146 FKK196617:FKK262146 FUG196617:FUG262146 GEC196617:GEC262146 GNY196617:GNY262146 GXU196617:GXU262146 HHQ196617:HHQ262146 HRM196617:HRM262146 IBI196617:IBI262146 ILE196617:ILE262146 IVA196617:IVA262146 JEW196617:JEW262146 JOS196617:JOS262146 JYO196617:JYO262146 KIK196617:KIK262146 KSG196617:KSG262146 LCC196617:LCC262146 LLY196617:LLY262146 LVU196617:LVU262146 MFQ196617:MFQ262146 MPM196617:MPM262146 MZI196617:MZI262146 NJE196617:NJE262146 NTA196617:NTA262146 OCW196617:OCW262146 OMS196617:OMS262146 OWO196617:OWO262146 PGK196617:PGK262146 PQG196617:PQG262146 QAC196617:QAC262146 QJY196617:QJY262146 QTU196617:QTU262146 RDQ196617:RDQ262146 RNM196617:RNM262146 RXI196617:RXI262146 SHE196617:SHE262146 SRA196617:SRA262146 TAW196617:TAW262146 TKS196617:TKS262146 TUO196617:TUO262146 UEK196617:UEK262146 UOG196617:UOG262146 UYC196617:UYC262146 VHY196617:VHY262146 VRU196617:VRU262146 WBQ196617:WBQ262146 WLM196617:WLM262146 WVI196617:WVI262146 A262153:A327682 IW262153:IW327682 SS262153:SS327682 ACO262153:ACO327682 AMK262153:AMK327682 AWG262153:AWG327682 BGC262153:BGC327682 BPY262153:BPY327682 BZU262153:BZU327682 CJQ262153:CJQ327682 CTM262153:CTM327682 DDI262153:DDI327682 DNE262153:DNE327682 DXA262153:DXA327682 EGW262153:EGW327682 EQS262153:EQS327682 FAO262153:FAO327682 FKK262153:FKK327682 FUG262153:FUG327682 GEC262153:GEC327682 GNY262153:GNY327682 GXU262153:GXU327682 HHQ262153:HHQ327682 HRM262153:HRM327682 IBI262153:IBI327682 ILE262153:ILE327682 IVA262153:IVA327682 JEW262153:JEW327682 JOS262153:JOS327682 JYO262153:JYO327682 KIK262153:KIK327682 KSG262153:KSG327682 LCC262153:LCC327682 LLY262153:LLY327682 LVU262153:LVU327682 MFQ262153:MFQ327682 MPM262153:MPM327682 MZI262153:MZI327682 NJE262153:NJE327682 NTA262153:NTA327682 OCW262153:OCW327682 OMS262153:OMS327682 OWO262153:OWO327682 PGK262153:PGK327682 PQG262153:PQG327682 QAC262153:QAC327682 QJY262153:QJY327682 QTU262153:QTU327682 RDQ262153:RDQ327682 RNM262153:RNM327682 RXI262153:RXI327682 SHE262153:SHE327682 SRA262153:SRA327682 TAW262153:TAW327682 TKS262153:TKS327682 TUO262153:TUO327682 UEK262153:UEK327682 UOG262153:UOG327682 UYC262153:UYC327682 VHY262153:VHY327682 VRU262153:VRU327682 WBQ262153:WBQ327682 WLM262153:WLM327682 WVI262153:WVI327682 A327689:A393218 IW327689:IW393218 SS327689:SS393218 ACO327689:ACO393218 AMK327689:AMK393218 AWG327689:AWG393218 BGC327689:BGC393218 BPY327689:BPY393218 BZU327689:BZU393218 CJQ327689:CJQ393218 CTM327689:CTM393218 DDI327689:DDI393218 DNE327689:DNE393218 DXA327689:DXA393218 EGW327689:EGW393218 EQS327689:EQS393218 FAO327689:FAO393218 FKK327689:FKK393218 FUG327689:FUG393218 GEC327689:GEC393218 GNY327689:GNY393218 GXU327689:GXU393218 HHQ327689:HHQ393218 HRM327689:HRM393218 IBI327689:IBI393218 ILE327689:ILE393218 IVA327689:IVA393218 JEW327689:JEW393218 JOS327689:JOS393218 JYO327689:JYO393218 KIK327689:KIK393218 KSG327689:KSG393218 LCC327689:LCC393218 LLY327689:LLY393218 LVU327689:LVU393218 MFQ327689:MFQ393218 MPM327689:MPM393218 MZI327689:MZI393218 NJE327689:NJE393218 NTA327689:NTA393218 OCW327689:OCW393218 OMS327689:OMS393218 OWO327689:OWO393218 PGK327689:PGK393218 PQG327689:PQG393218 QAC327689:QAC393218 QJY327689:QJY393218 QTU327689:QTU393218 RDQ327689:RDQ393218 RNM327689:RNM393218 RXI327689:RXI393218 SHE327689:SHE393218 SRA327689:SRA393218 TAW327689:TAW393218 TKS327689:TKS393218 TUO327689:TUO393218 UEK327689:UEK393218 UOG327689:UOG393218 UYC327689:UYC393218 VHY327689:VHY393218 VRU327689:VRU393218 WBQ327689:WBQ393218 WLM327689:WLM393218 WVI327689:WVI393218 A393225:A458754 IW393225:IW458754 SS393225:SS458754 ACO393225:ACO458754 AMK393225:AMK458754 AWG393225:AWG458754 BGC393225:BGC458754 BPY393225:BPY458754 BZU393225:BZU458754 CJQ393225:CJQ458754 CTM393225:CTM458754 DDI393225:DDI458754 DNE393225:DNE458754 DXA393225:DXA458754 EGW393225:EGW458754 EQS393225:EQS458754 FAO393225:FAO458754 FKK393225:FKK458754 FUG393225:FUG458754 GEC393225:GEC458754 GNY393225:GNY458754 GXU393225:GXU458754 HHQ393225:HHQ458754 HRM393225:HRM458754 IBI393225:IBI458754 ILE393225:ILE458754 IVA393225:IVA458754 JEW393225:JEW458754 JOS393225:JOS458754 JYO393225:JYO458754 KIK393225:KIK458754 KSG393225:KSG458754 LCC393225:LCC458754 LLY393225:LLY458754 LVU393225:LVU458754 MFQ393225:MFQ458754 MPM393225:MPM458754 MZI393225:MZI458754 NJE393225:NJE458754 NTA393225:NTA458754 OCW393225:OCW458754 OMS393225:OMS458754 OWO393225:OWO458754 PGK393225:PGK458754 PQG393225:PQG458754 QAC393225:QAC458754 QJY393225:QJY458754 QTU393225:QTU458754 RDQ393225:RDQ458754 RNM393225:RNM458754 RXI393225:RXI458754 SHE393225:SHE458754 SRA393225:SRA458754 TAW393225:TAW458754 TKS393225:TKS458754 TUO393225:TUO458754 UEK393225:UEK458754 UOG393225:UOG458754 UYC393225:UYC458754 VHY393225:VHY458754 VRU393225:VRU458754 WBQ393225:WBQ458754 WLM393225:WLM458754 WVI393225:WVI458754 A458761:A524290 IW458761:IW524290 SS458761:SS524290 ACO458761:ACO524290 AMK458761:AMK524290 AWG458761:AWG524290 BGC458761:BGC524290 BPY458761:BPY524290 BZU458761:BZU524290 CJQ458761:CJQ524290 CTM458761:CTM524290 DDI458761:DDI524290 DNE458761:DNE524290 DXA458761:DXA524290 EGW458761:EGW524290 EQS458761:EQS524290 FAO458761:FAO524290 FKK458761:FKK524290 FUG458761:FUG524290 GEC458761:GEC524290 GNY458761:GNY524290 GXU458761:GXU524290 HHQ458761:HHQ524290 HRM458761:HRM524290 IBI458761:IBI524290 ILE458761:ILE524290 IVA458761:IVA524290 JEW458761:JEW524290 JOS458761:JOS524290 JYO458761:JYO524290 KIK458761:KIK524290 KSG458761:KSG524290 LCC458761:LCC524290 LLY458761:LLY524290 LVU458761:LVU524290 MFQ458761:MFQ524290 MPM458761:MPM524290 MZI458761:MZI524290 NJE458761:NJE524290 NTA458761:NTA524290 OCW458761:OCW524290 OMS458761:OMS524290 OWO458761:OWO524290 PGK458761:PGK524290 PQG458761:PQG524290 QAC458761:QAC524290 QJY458761:QJY524290 QTU458761:QTU524290 RDQ458761:RDQ524290 RNM458761:RNM524290 RXI458761:RXI524290 SHE458761:SHE524290 SRA458761:SRA524290 TAW458761:TAW524290 TKS458761:TKS524290 TUO458761:TUO524290 UEK458761:UEK524290 UOG458761:UOG524290 UYC458761:UYC524290 VHY458761:VHY524290 VRU458761:VRU524290 WBQ458761:WBQ524290 WLM458761:WLM524290 WVI458761:WVI524290 A524297:A589826 IW524297:IW589826 SS524297:SS589826 ACO524297:ACO589826 AMK524297:AMK589826 AWG524297:AWG589826 BGC524297:BGC589826 BPY524297:BPY589826 BZU524297:BZU589826 CJQ524297:CJQ589826 CTM524297:CTM589826 DDI524297:DDI589826 DNE524297:DNE589826 DXA524297:DXA589826 EGW524297:EGW589826 EQS524297:EQS589826 FAO524297:FAO589826 FKK524297:FKK589826 FUG524297:FUG589826 GEC524297:GEC589826 GNY524297:GNY589826 GXU524297:GXU589826 HHQ524297:HHQ589826 HRM524297:HRM589826 IBI524297:IBI589826 ILE524297:ILE589826 IVA524297:IVA589826 JEW524297:JEW589826 JOS524297:JOS589826 JYO524297:JYO589826 KIK524297:KIK589826 KSG524297:KSG589826 LCC524297:LCC589826 LLY524297:LLY589826 LVU524297:LVU589826 MFQ524297:MFQ589826 MPM524297:MPM589826 MZI524297:MZI589826 NJE524297:NJE589826 NTA524297:NTA589826 OCW524297:OCW589826 OMS524297:OMS589826 OWO524297:OWO589826 PGK524297:PGK589826 PQG524297:PQG589826 QAC524297:QAC589826 QJY524297:QJY589826 QTU524297:QTU589826 RDQ524297:RDQ589826 RNM524297:RNM589826 RXI524297:RXI589826 SHE524297:SHE589826 SRA524297:SRA589826 TAW524297:TAW589826 TKS524297:TKS589826 TUO524297:TUO589826 UEK524297:UEK589826 UOG524297:UOG589826 UYC524297:UYC589826 VHY524297:VHY589826 VRU524297:VRU589826 WBQ524297:WBQ589826 WLM524297:WLM589826 WVI524297:WVI589826 A589833:A655362 IW589833:IW655362 SS589833:SS655362 ACO589833:ACO655362 AMK589833:AMK655362 AWG589833:AWG655362 BGC589833:BGC655362 BPY589833:BPY655362 BZU589833:BZU655362 CJQ589833:CJQ655362 CTM589833:CTM655362 DDI589833:DDI655362 DNE589833:DNE655362 DXA589833:DXA655362 EGW589833:EGW655362 EQS589833:EQS655362 FAO589833:FAO655362 FKK589833:FKK655362 FUG589833:FUG655362 GEC589833:GEC655362 GNY589833:GNY655362 GXU589833:GXU655362 HHQ589833:HHQ655362 HRM589833:HRM655362 IBI589833:IBI655362 ILE589833:ILE655362 IVA589833:IVA655362 JEW589833:JEW655362 JOS589833:JOS655362 JYO589833:JYO655362 KIK589833:KIK655362 KSG589833:KSG655362 LCC589833:LCC655362 LLY589833:LLY655362 LVU589833:LVU655362 MFQ589833:MFQ655362 MPM589833:MPM655362 MZI589833:MZI655362 NJE589833:NJE655362 NTA589833:NTA655362 OCW589833:OCW655362 OMS589833:OMS655362 OWO589833:OWO655362 PGK589833:PGK655362 PQG589833:PQG655362 QAC589833:QAC655362 QJY589833:QJY655362 QTU589833:QTU655362 RDQ589833:RDQ655362 RNM589833:RNM655362 RXI589833:RXI655362 SHE589833:SHE655362 SRA589833:SRA655362 TAW589833:TAW655362 TKS589833:TKS655362 TUO589833:TUO655362 UEK589833:UEK655362 UOG589833:UOG655362 UYC589833:UYC655362 VHY589833:VHY655362 VRU589833:VRU655362 WBQ589833:WBQ655362 WLM589833:WLM655362 WVI589833:WVI655362 A655369:A720898 IW655369:IW720898 SS655369:SS720898 ACO655369:ACO720898 AMK655369:AMK720898 AWG655369:AWG720898 BGC655369:BGC720898 BPY655369:BPY720898 BZU655369:BZU720898 CJQ655369:CJQ720898 CTM655369:CTM720898 DDI655369:DDI720898 DNE655369:DNE720898 DXA655369:DXA720898 EGW655369:EGW720898 EQS655369:EQS720898 FAO655369:FAO720898 FKK655369:FKK720898 FUG655369:FUG720898 GEC655369:GEC720898 GNY655369:GNY720898 GXU655369:GXU720898 HHQ655369:HHQ720898 HRM655369:HRM720898 IBI655369:IBI720898 ILE655369:ILE720898 IVA655369:IVA720898 JEW655369:JEW720898 JOS655369:JOS720898 JYO655369:JYO720898 KIK655369:KIK720898 KSG655369:KSG720898 LCC655369:LCC720898 LLY655369:LLY720898 LVU655369:LVU720898 MFQ655369:MFQ720898 MPM655369:MPM720898 MZI655369:MZI720898 NJE655369:NJE720898 NTA655369:NTA720898 OCW655369:OCW720898 OMS655369:OMS720898 OWO655369:OWO720898 PGK655369:PGK720898 PQG655369:PQG720898 QAC655369:QAC720898 QJY655369:QJY720898 QTU655369:QTU720898 RDQ655369:RDQ720898 RNM655369:RNM720898 RXI655369:RXI720898 SHE655369:SHE720898 SRA655369:SRA720898 TAW655369:TAW720898 TKS655369:TKS720898 TUO655369:TUO720898 UEK655369:UEK720898 UOG655369:UOG720898 UYC655369:UYC720898 VHY655369:VHY720898 VRU655369:VRU720898 WBQ655369:WBQ720898 WLM655369:WLM720898 WVI655369:WVI720898 A720905:A786434 IW720905:IW786434 SS720905:SS786434 ACO720905:ACO786434 AMK720905:AMK786434 AWG720905:AWG786434 BGC720905:BGC786434 BPY720905:BPY786434 BZU720905:BZU786434 CJQ720905:CJQ786434 CTM720905:CTM786434 DDI720905:DDI786434 DNE720905:DNE786434 DXA720905:DXA786434 EGW720905:EGW786434 EQS720905:EQS786434 FAO720905:FAO786434 FKK720905:FKK786434 FUG720905:FUG786434 GEC720905:GEC786434 GNY720905:GNY786434 GXU720905:GXU786434 HHQ720905:HHQ786434 HRM720905:HRM786434 IBI720905:IBI786434 ILE720905:ILE786434 IVA720905:IVA786434 JEW720905:JEW786434 JOS720905:JOS786434 JYO720905:JYO786434 KIK720905:KIK786434 KSG720905:KSG786434 LCC720905:LCC786434 LLY720905:LLY786434 LVU720905:LVU786434 MFQ720905:MFQ786434 MPM720905:MPM786434 MZI720905:MZI786434 NJE720905:NJE786434 NTA720905:NTA786434 OCW720905:OCW786434 OMS720905:OMS786434 OWO720905:OWO786434 PGK720905:PGK786434 PQG720905:PQG786434 QAC720905:QAC786434 QJY720905:QJY786434 QTU720905:QTU786434 RDQ720905:RDQ786434 RNM720905:RNM786434 RXI720905:RXI786434 SHE720905:SHE786434 SRA720905:SRA786434 TAW720905:TAW786434 TKS720905:TKS786434 TUO720905:TUO786434 UEK720905:UEK786434 UOG720905:UOG786434 UYC720905:UYC786434 VHY720905:VHY786434 VRU720905:VRU786434 WBQ720905:WBQ786434 WLM720905:WLM786434 WVI720905:WVI786434 A786441:A851970 IW786441:IW851970 SS786441:SS851970 ACO786441:ACO851970 AMK786441:AMK851970 AWG786441:AWG851970 BGC786441:BGC851970 BPY786441:BPY851970 BZU786441:BZU851970 CJQ786441:CJQ851970 CTM786441:CTM851970 DDI786441:DDI851970 DNE786441:DNE851970 DXA786441:DXA851970 EGW786441:EGW851970 EQS786441:EQS851970 FAO786441:FAO851970 FKK786441:FKK851970 FUG786441:FUG851970 GEC786441:GEC851970 GNY786441:GNY851970 GXU786441:GXU851970 HHQ786441:HHQ851970 HRM786441:HRM851970 IBI786441:IBI851970 ILE786441:ILE851970 IVA786441:IVA851970 JEW786441:JEW851970 JOS786441:JOS851970 JYO786441:JYO851970 KIK786441:KIK851970 KSG786441:KSG851970 LCC786441:LCC851970 LLY786441:LLY851970 LVU786441:LVU851970 MFQ786441:MFQ851970 MPM786441:MPM851970 MZI786441:MZI851970 NJE786441:NJE851970 NTA786441:NTA851970 OCW786441:OCW851970 OMS786441:OMS851970 OWO786441:OWO851970 PGK786441:PGK851970 PQG786441:PQG851970 QAC786441:QAC851970 QJY786441:QJY851970 QTU786441:QTU851970 RDQ786441:RDQ851970 RNM786441:RNM851970 RXI786441:RXI851970 SHE786441:SHE851970 SRA786441:SRA851970 TAW786441:TAW851970 TKS786441:TKS851970 TUO786441:TUO851970 UEK786441:UEK851970 UOG786441:UOG851970 UYC786441:UYC851970 VHY786441:VHY851970 VRU786441:VRU851970 WBQ786441:WBQ851970 WLM786441:WLM851970 WVI786441:WVI851970 A851977:A917506 IW851977:IW917506 SS851977:SS917506 ACO851977:ACO917506 AMK851977:AMK917506 AWG851977:AWG917506 BGC851977:BGC917506 BPY851977:BPY917506 BZU851977:BZU917506 CJQ851977:CJQ917506 CTM851977:CTM917506 DDI851977:DDI917506 DNE851977:DNE917506 DXA851977:DXA917506 EGW851977:EGW917506 EQS851977:EQS917506 FAO851977:FAO917506 FKK851977:FKK917506 FUG851977:FUG917506 GEC851977:GEC917506 GNY851977:GNY917506 GXU851977:GXU917506 HHQ851977:HHQ917506 HRM851977:HRM917506 IBI851977:IBI917506 ILE851977:ILE917506 IVA851977:IVA917506 JEW851977:JEW917506 JOS851977:JOS917506 JYO851977:JYO917506 KIK851977:KIK917506 KSG851977:KSG917506 LCC851977:LCC917506 LLY851977:LLY917506 LVU851977:LVU917506 MFQ851977:MFQ917506 MPM851977:MPM917506 MZI851977:MZI917506 NJE851977:NJE917506 NTA851977:NTA917506 OCW851977:OCW917506 OMS851977:OMS917506 OWO851977:OWO917506 PGK851977:PGK917506 PQG851977:PQG917506 QAC851977:QAC917506 QJY851977:QJY917506 QTU851977:QTU917506 RDQ851977:RDQ917506 RNM851977:RNM917506 RXI851977:RXI917506 SHE851977:SHE917506 SRA851977:SRA917506 TAW851977:TAW917506 TKS851977:TKS917506 TUO851977:TUO917506 UEK851977:UEK917506 UOG851977:UOG917506 UYC851977:UYC917506 VHY851977:VHY917506 VRU851977:VRU917506 WBQ851977:WBQ917506 WLM851977:WLM917506 WVI851977:WVI917506 A917513:A983042 IW917513:IW983042 SS917513:SS983042 ACO917513:ACO983042 AMK917513:AMK983042 AWG917513:AWG983042 BGC917513:BGC983042 BPY917513:BPY983042 BZU917513:BZU983042 CJQ917513:CJQ983042 CTM917513:CTM983042 DDI917513:DDI983042 DNE917513:DNE983042 DXA917513:DXA983042 EGW917513:EGW983042 EQS917513:EQS983042 FAO917513:FAO983042 FKK917513:FKK983042 FUG917513:FUG983042 GEC917513:GEC983042 GNY917513:GNY983042 GXU917513:GXU983042 HHQ917513:HHQ983042 HRM917513:HRM983042 IBI917513:IBI983042 ILE917513:ILE983042 IVA917513:IVA983042 JEW917513:JEW983042 JOS917513:JOS983042 JYO917513:JYO983042 KIK917513:KIK983042 KSG917513:KSG983042 LCC917513:LCC983042 LLY917513:LLY983042 LVU917513:LVU983042 MFQ917513:MFQ983042 MPM917513:MPM983042 MZI917513:MZI983042 NJE917513:NJE983042 NTA917513:NTA983042 OCW917513:OCW983042 OMS917513:OMS983042 OWO917513:OWO983042 PGK917513:PGK983042 PQG917513:PQG983042 QAC917513:QAC983042 QJY917513:QJY983042 QTU917513:QTU983042 RDQ917513:RDQ983042 RNM917513:RNM983042 RXI917513:RXI983042 SHE917513:SHE983042 SRA917513:SRA983042 TAW917513:TAW983042 TKS917513:TKS983042 TUO917513:TUO983042 UEK917513:UEK983042 UOG917513:UOG983042 UYC917513:UYC983042 VHY917513:VHY983042 VRU917513:VRU983042 WBQ917513:WBQ983042 WLM917513:WLM983042 WVI917513:WVI983042 A983049:A1048576 IW983049:IW1048576 SS983049:SS1048576 ACO983049:ACO1048576 AMK983049:AMK1048576 AWG983049:AWG1048576 BGC983049:BGC1048576 BPY983049:BPY1048576 BZU983049:BZU1048576 CJQ983049:CJQ1048576 CTM983049:CTM1048576 DDI983049:DDI1048576 DNE983049:DNE1048576 DXA983049:DXA1048576 EGW983049:EGW1048576 EQS983049:EQS1048576 FAO983049:FAO1048576 FKK983049:FKK1048576 FUG983049:FUG1048576 GEC983049:GEC1048576 GNY983049:GNY1048576 GXU983049:GXU1048576 HHQ983049:HHQ1048576 HRM983049:HRM1048576 IBI983049:IBI1048576 ILE983049:ILE1048576 IVA983049:IVA1048576 JEW983049:JEW1048576 JOS983049:JOS1048576 JYO983049:JYO1048576 KIK983049:KIK1048576 KSG983049:KSG1048576 LCC983049:LCC1048576 LLY983049:LLY1048576 LVU983049:LVU1048576 MFQ983049:MFQ1048576 MPM983049:MPM1048576 MZI983049:MZI1048576 NJE983049:NJE1048576 NTA983049:NTA1048576 OCW983049:OCW1048576 OMS983049:OMS1048576 OWO983049:OWO1048576 PGK983049:PGK1048576 PQG983049:PQG1048576 QAC983049:QAC1048576 QJY983049:QJY1048576 QTU983049:QTU1048576 RDQ983049:RDQ1048576 RNM983049:RNM1048576 RXI983049:RXI1048576 SHE983049:SHE1048576 SRA983049:SRA1048576 TAW983049:TAW1048576 TKS983049:TKS1048576 TUO983049:TUO1048576 UEK983049:UEK1048576 UOG983049:UOG1048576 UYC983049:UYC1048576 VHY983049:VHY1048576 VRU983049:VRU1048576 WBQ983049:WBQ1048576 WLM983049:WLM1048576 WVI983049:WVI1048576 B11:U65536 IX11:JQ65536 ST11:TM65536 ACP11:ADI65536 AML11:ANE65536 AWH11:AXA65536 BGD11:BGW65536 BPZ11:BQS65536 BZV11:CAO65536 CJR11:CKK65536 CTN11:CUG65536 DDJ11:DEC65536 DNF11:DNY65536 DXB11:DXU65536 EGX11:EHQ65536 EQT11:ERM65536 FAP11:FBI65536 FKL11:FLE65536 FUH11:FVA65536 GED11:GEW65536 GNZ11:GOS65536 GXV11:GYO65536 HHR11:HIK65536 HRN11:HSG65536 IBJ11:ICC65536 ILF11:ILY65536 IVB11:IVU65536 JEX11:JFQ65536 JOT11:JPM65536 JYP11:JZI65536 KIL11:KJE65536 KSH11:KTA65536 LCD11:LCW65536 LLZ11:LMS65536 LVV11:LWO65536 MFR11:MGK65536 MPN11:MQG65536 MZJ11:NAC65536 NJF11:NJY65536 NTB11:NTU65536 OCX11:ODQ65536 OMT11:ONM65536 OWP11:OXI65536 PGL11:PHE65536 PQH11:PRA65536 QAD11:QAW65536 QJZ11:QKS65536 QTV11:QUO65536 RDR11:REK65536 RNN11:ROG65536 RXJ11:RYC65536 SHF11:SHY65536 SRB11:SRU65536 TAX11:TBQ65536 TKT11:TLM65536 TUP11:TVI65536 UEL11:UFE65536 UOH11:UPA65536 UYD11:UYW65536 VHZ11:VIS65536 VRV11:VSO65536 WBR11:WCK65536 WLN11:WMG65536 WVJ11:WWC65536 B65547:U131072 IX65547:JQ131072 ST65547:TM131072 ACP65547:ADI131072 AML65547:ANE131072 AWH65547:AXA131072 BGD65547:BGW131072 BPZ65547:BQS131072 BZV65547:CAO131072 CJR65547:CKK131072 CTN65547:CUG131072 DDJ65547:DEC131072 DNF65547:DNY131072 DXB65547:DXU131072 EGX65547:EHQ131072 EQT65547:ERM131072 FAP65547:FBI131072 FKL65547:FLE131072 FUH65547:FVA131072 GED65547:GEW131072 GNZ65547:GOS131072 GXV65547:GYO131072 HHR65547:HIK131072 HRN65547:HSG131072 IBJ65547:ICC131072 ILF65547:ILY131072 IVB65547:IVU131072 JEX65547:JFQ131072 JOT65547:JPM131072 JYP65547:JZI131072 KIL65547:KJE131072 KSH65547:KTA131072 LCD65547:LCW131072 LLZ65547:LMS131072 LVV65547:LWO131072 MFR65547:MGK131072 MPN65547:MQG131072 MZJ65547:NAC131072 NJF65547:NJY131072 NTB65547:NTU131072 OCX65547:ODQ131072 OMT65547:ONM131072 OWP65547:OXI131072 PGL65547:PHE131072 PQH65547:PRA131072 QAD65547:QAW131072 QJZ65547:QKS131072 QTV65547:QUO131072 RDR65547:REK131072 RNN65547:ROG131072 RXJ65547:RYC131072 SHF65547:SHY131072 SRB65547:SRU131072 TAX65547:TBQ131072 TKT65547:TLM131072 TUP65547:TVI131072 UEL65547:UFE131072 UOH65547:UPA131072 UYD65547:UYW131072 VHZ65547:VIS131072 VRV65547:VSO131072 WBR65547:WCK131072 WLN65547:WMG131072 WVJ65547:WWC131072 B131083:U196608 IX131083:JQ196608 ST131083:TM196608 ACP131083:ADI196608 AML131083:ANE196608 AWH131083:AXA196608 BGD131083:BGW196608 BPZ131083:BQS196608 BZV131083:CAO196608 CJR131083:CKK196608 CTN131083:CUG196608 DDJ131083:DEC196608 DNF131083:DNY196608 DXB131083:DXU196608 EGX131083:EHQ196608 EQT131083:ERM196608 FAP131083:FBI196608 FKL131083:FLE196608 FUH131083:FVA196608 GED131083:GEW196608 GNZ131083:GOS196608 GXV131083:GYO196608 HHR131083:HIK196608 HRN131083:HSG196608 IBJ131083:ICC196608 ILF131083:ILY196608 IVB131083:IVU196608 JEX131083:JFQ196608 JOT131083:JPM196608 JYP131083:JZI196608 KIL131083:KJE196608 KSH131083:KTA196608 LCD131083:LCW196608 LLZ131083:LMS196608 LVV131083:LWO196608 MFR131083:MGK196608 MPN131083:MQG196608 MZJ131083:NAC196608 NJF131083:NJY196608 NTB131083:NTU196608 OCX131083:ODQ196608 OMT131083:ONM196608 OWP131083:OXI196608 PGL131083:PHE196608 PQH131083:PRA196608 QAD131083:QAW196608 QJZ131083:QKS196608 QTV131083:QUO196608 RDR131083:REK196608 RNN131083:ROG196608 RXJ131083:RYC196608 SHF131083:SHY196608 SRB131083:SRU196608 TAX131083:TBQ196608 TKT131083:TLM196608 TUP131083:TVI196608 UEL131083:UFE196608 UOH131083:UPA196608 UYD131083:UYW196608 VHZ131083:VIS196608 VRV131083:VSO196608 WBR131083:WCK196608 WLN131083:WMG196608 WVJ131083:WWC196608 B196619:U262144 IX196619:JQ262144 ST196619:TM262144 ACP196619:ADI262144 AML196619:ANE262144 AWH196619:AXA262144 BGD196619:BGW262144 BPZ196619:BQS262144 BZV196619:CAO262144 CJR196619:CKK262144 CTN196619:CUG262144 DDJ196619:DEC262144 DNF196619:DNY262144 DXB196619:DXU262144 EGX196619:EHQ262144 EQT196619:ERM262144 FAP196619:FBI262144 FKL196619:FLE262144 FUH196619:FVA262144 GED196619:GEW262144 GNZ196619:GOS262144 GXV196619:GYO262144 HHR196619:HIK262144 HRN196619:HSG262144 IBJ196619:ICC262144 ILF196619:ILY262144 IVB196619:IVU262144 JEX196619:JFQ262144 JOT196619:JPM262144 JYP196619:JZI262144 KIL196619:KJE262144 KSH196619:KTA262144 LCD196619:LCW262144 LLZ196619:LMS262144 LVV196619:LWO262144 MFR196619:MGK262144 MPN196619:MQG262144 MZJ196619:NAC262144 NJF196619:NJY262144 NTB196619:NTU262144 OCX196619:ODQ262144 OMT196619:ONM262144 OWP196619:OXI262144 PGL196619:PHE262144 PQH196619:PRA262144 QAD196619:QAW262144 QJZ196619:QKS262144 QTV196619:QUO262144 RDR196619:REK262144 RNN196619:ROG262144 RXJ196619:RYC262144 SHF196619:SHY262144 SRB196619:SRU262144 TAX196619:TBQ262144 TKT196619:TLM262144 TUP196619:TVI262144 UEL196619:UFE262144 UOH196619:UPA262144 UYD196619:UYW262144 VHZ196619:VIS262144 VRV196619:VSO262144 WBR196619:WCK262144 WLN196619:WMG262144 WVJ196619:WWC262144 B262155:U327680 IX262155:JQ327680 ST262155:TM327680 ACP262155:ADI327680 AML262155:ANE327680 AWH262155:AXA327680 BGD262155:BGW327680 BPZ262155:BQS327680 BZV262155:CAO327680 CJR262155:CKK327680 CTN262155:CUG327680 DDJ262155:DEC327680 DNF262155:DNY327680 DXB262155:DXU327680 EGX262155:EHQ327680 EQT262155:ERM327680 FAP262155:FBI327680 FKL262155:FLE327680 FUH262155:FVA327680 GED262155:GEW327680 GNZ262155:GOS327680 GXV262155:GYO327680 HHR262155:HIK327680 HRN262155:HSG327680 IBJ262155:ICC327680 ILF262155:ILY327680 IVB262155:IVU327680 JEX262155:JFQ327680 JOT262155:JPM327680 JYP262155:JZI327680 KIL262155:KJE327680 KSH262155:KTA327680 LCD262155:LCW327680 LLZ262155:LMS327680 LVV262155:LWO327680 MFR262155:MGK327680 MPN262155:MQG327680 MZJ262155:NAC327680 NJF262155:NJY327680 NTB262155:NTU327680 OCX262155:ODQ327680 OMT262155:ONM327680 OWP262155:OXI327680 PGL262155:PHE327680 PQH262155:PRA327680 QAD262155:QAW327680 QJZ262155:QKS327680 QTV262155:QUO327680 RDR262155:REK327680 RNN262155:ROG327680 RXJ262155:RYC327680 SHF262155:SHY327680 SRB262155:SRU327680 TAX262155:TBQ327680 TKT262155:TLM327680 TUP262155:TVI327680 UEL262155:UFE327680 UOH262155:UPA327680 UYD262155:UYW327680 VHZ262155:VIS327680 VRV262155:VSO327680 WBR262155:WCK327680 WLN262155:WMG327680 WVJ262155:WWC327680 B327691:U393216 IX327691:JQ393216 ST327691:TM393216 ACP327691:ADI393216 AML327691:ANE393216 AWH327691:AXA393216 BGD327691:BGW393216 BPZ327691:BQS393216 BZV327691:CAO393216 CJR327691:CKK393216 CTN327691:CUG393216 DDJ327691:DEC393216 DNF327691:DNY393216 DXB327691:DXU393216 EGX327691:EHQ393216 EQT327691:ERM393216 FAP327691:FBI393216 FKL327691:FLE393216 FUH327691:FVA393216 GED327691:GEW393216 GNZ327691:GOS393216 GXV327691:GYO393216 HHR327691:HIK393216 HRN327691:HSG393216 IBJ327691:ICC393216 ILF327691:ILY393216 IVB327691:IVU393216 JEX327691:JFQ393216 JOT327691:JPM393216 JYP327691:JZI393216 KIL327691:KJE393216 KSH327691:KTA393216 LCD327691:LCW393216 LLZ327691:LMS393216 LVV327691:LWO393216 MFR327691:MGK393216 MPN327691:MQG393216 MZJ327691:NAC393216 NJF327691:NJY393216 NTB327691:NTU393216 OCX327691:ODQ393216 OMT327691:ONM393216 OWP327691:OXI393216 PGL327691:PHE393216 PQH327691:PRA393216 QAD327691:QAW393216 QJZ327691:QKS393216 QTV327691:QUO393216 RDR327691:REK393216 RNN327691:ROG393216 RXJ327691:RYC393216 SHF327691:SHY393216 SRB327691:SRU393216 TAX327691:TBQ393216 TKT327691:TLM393216 TUP327691:TVI393216 UEL327691:UFE393216 UOH327691:UPA393216 UYD327691:UYW393216 VHZ327691:VIS393216 VRV327691:VSO393216 WBR327691:WCK393216 WLN327691:WMG393216 WVJ327691:WWC393216 B393227:U458752 IX393227:JQ458752 ST393227:TM458752 ACP393227:ADI458752 AML393227:ANE458752 AWH393227:AXA458752 BGD393227:BGW458752 BPZ393227:BQS458752 BZV393227:CAO458752 CJR393227:CKK458752 CTN393227:CUG458752 DDJ393227:DEC458752 DNF393227:DNY458752 DXB393227:DXU458752 EGX393227:EHQ458752 EQT393227:ERM458752 FAP393227:FBI458752 FKL393227:FLE458752 FUH393227:FVA458752 GED393227:GEW458752 GNZ393227:GOS458752 GXV393227:GYO458752 HHR393227:HIK458752 HRN393227:HSG458752 IBJ393227:ICC458752 ILF393227:ILY458752 IVB393227:IVU458752 JEX393227:JFQ458752 JOT393227:JPM458752 JYP393227:JZI458752 KIL393227:KJE458752 KSH393227:KTA458752 LCD393227:LCW458752 LLZ393227:LMS458752 LVV393227:LWO458752 MFR393227:MGK458752 MPN393227:MQG458752 MZJ393227:NAC458752 NJF393227:NJY458752 NTB393227:NTU458752 OCX393227:ODQ458752 OMT393227:ONM458752 OWP393227:OXI458752 PGL393227:PHE458752 PQH393227:PRA458752 QAD393227:QAW458752 QJZ393227:QKS458752 QTV393227:QUO458752 RDR393227:REK458752 RNN393227:ROG458752 RXJ393227:RYC458752 SHF393227:SHY458752 SRB393227:SRU458752 TAX393227:TBQ458752 TKT393227:TLM458752 TUP393227:TVI458752 UEL393227:UFE458752 UOH393227:UPA458752 UYD393227:UYW458752 VHZ393227:VIS458752 VRV393227:VSO458752 WBR393227:WCK458752 WLN393227:WMG458752 WVJ393227:WWC458752 B458763:U524288 IX458763:JQ524288 ST458763:TM524288 ACP458763:ADI524288 AML458763:ANE524288 AWH458763:AXA524288 BGD458763:BGW524288 BPZ458763:BQS524288 BZV458763:CAO524288 CJR458763:CKK524288 CTN458763:CUG524288 DDJ458763:DEC524288 DNF458763:DNY524288 DXB458763:DXU524288 EGX458763:EHQ524288 EQT458763:ERM524288 FAP458763:FBI524288 FKL458763:FLE524288 FUH458763:FVA524288 GED458763:GEW524288 GNZ458763:GOS524288 GXV458763:GYO524288 HHR458763:HIK524288 HRN458763:HSG524288 IBJ458763:ICC524288 ILF458763:ILY524288 IVB458763:IVU524288 JEX458763:JFQ524288 JOT458763:JPM524288 JYP458763:JZI524288 KIL458763:KJE524288 KSH458763:KTA524288 LCD458763:LCW524288 LLZ458763:LMS524288 LVV458763:LWO524288 MFR458763:MGK524288 MPN458763:MQG524288 MZJ458763:NAC524288 NJF458763:NJY524288 NTB458763:NTU524288 OCX458763:ODQ524288 OMT458763:ONM524288 OWP458763:OXI524288 PGL458763:PHE524288 PQH458763:PRA524288 QAD458763:QAW524288 QJZ458763:QKS524288 QTV458763:QUO524288 RDR458763:REK524288 RNN458763:ROG524288 RXJ458763:RYC524288 SHF458763:SHY524288 SRB458763:SRU524288 TAX458763:TBQ524288 TKT458763:TLM524288 TUP458763:TVI524288 UEL458763:UFE524288 UOH458763:UPA524288 UYD458763:UYW524288 VHZ458763:VIS524288 VRV458763:VSO524288 WBR458763:WCK524288 WLN458763:WMG524288 WVJ458763:WWC524288 B524299:U589824 IX524299:JQ589824 ST524299:TM589824 ACP524299:ADI589824 AML524299:ANE589824 AWH524299:AXA589824 BGD524299:BGW589824 BPZ524299:BQS589824 BZV524299:CAO589824 CJR524299:CKK589824 CTN524299:CUG589824 DDJ524299:DEC589824 DNF524299:DNY589824 DXB524299:DXU589824 EGX524299:EHQ589824 EQT524299:ERM589824 FAP524299:FBI589824 FKL524299:FLE589824 FUH524299:FVA589824 GED524299:GEW589824 GNZ524299:GOS589824 GXV524299:GYO589824 HHR524299:HIK589824 HRN524299:HSG589824 IBJ524299:ICC589824 ILF524299:ILY589824 IVB524299:IVU589824 JEX524299:JFQ589824 JOT524299:JPM589824 JYP524299:JZI589824 KIL524299:KJE589824 KSH524299:KTA589824 LCD524299:LCW589824 LLZ524299:LMS589824 LVV524299:LWO589824 MFR524299:MGK589824 MPN524299:MQG589824 MZJ524299:NAC589824 NJF524299:NJY589824 NTB524299:NTU589824 OCX524299:ODQ589824 OMT524299:ONM589824 OWP524299:OXI589824 PGL524299:PHE589824 PQH524299:PRA589824 QAD524299:QAW589824 QJZ524299:QKS589824 QTV524299:QUO589824 RDR524299:REK589824 RNN524299:ROG589824 RXJ524299:RYC589824 SHF524299:SHY589824 SRB524299:SRU589824 TAX524299:TBQ589824 TKT524299:TLM589824 TUP524299:TVI589824 UEL524299:UFE589824 UOH524299:UPA589824 UYD524299:UYW589824 VHZ524299:VIS589824 VRV524299:VSO589824 WBR524299:WCK589824 WLN524299:WMG589824 WVJ524299:WWC589824 B589835:U655360 IX589835:JQ655360 ST589835:TM655360 ACP589835:ADI655360 AML589835:ANE655360 AWH589835:AXA655360 BGD589835:BGW655360 BPZ589835:BQS655360 BZV589835:CAO655360 CJR589835:CKK655360 CTN589835:CUG655360 DDJ589835:DEC655360 DNF589835:DNY655360 DXB589835:DXU655360 EGX589835:EHQ655360 EQT589835:ERM655360 FAP589835:FBI655360 FKL589835:FLE655360 FUH589835:FVA655360 GED589835:GEW655360 GNZ589835:GOS655360 GXV589835:GYO655360 HHR589835:HIK655360 HRN589835:HSG655360 IBJ589835:ICC655360 ILF589835:ILY655360 IVB589835:IVU655360 JEX589835:JFQ655360 JOT589835:JPM655360 JYP589835:JZI655360 KIL589835:KJE655360 KSH589835:KTA655360 LCD589835:LCW655360 LLZ589835:LMS655360 LVV589835:LWO655360 MFR589835:MGK655360 MPN589835:MQG655360 MZJ589835:NAC655360 NJF589835:NJY655360 NTB589835:NTU655360 OCX589835:ODQ655360 OMT589835:ONM655360 OWP589835:OXI655360 PGL589835:PHE655360 PQH589835:PRA655360 QAD589835:QAW655360 QJZ589835:QKS655360 QTV589835:QUO655360 RDR589835:REK655360 RNN589835:ROG655360 RXJ589835:RYC655360 SHF589835:SHY655360 SRB589835:SRU655360 TAX589835:TBQ655360 TKT589835:TLM655360 TUP589835:TVI655360 UEL589835:UFE655360 UOH589835:UPA655360 UYD589835:UYW655360 VHZ589835:VIS655360 VRV589835:VSO655360 WBR589835:WCK655360 WLN589835:WMG655360 WVJ589835:WWC655360 B655371:U720896 IX655371:JQ720896 ST655371:TM720896 ACP655371:ADI720896 AML655371:ANE720896 AWH655371:AXA720896 BGD655371:BGW720896 BPZ655371:BQS720896 BZV655371:CAO720896 CJR655371:CKK720896 CTN655371:CUG720896 DDJ655371:DEC720896 DNF655371:DNY720896 DXB655371:DXU720896 EGX655371:EHQ720896 EQT655371:ERM720896 FAP655371:FBI720896 FKL655371:FLE720896 FUH655371:FVA720896 GED655371:GEW720896 GNZ655371:GOS720896 GXV655371:GYO720896 HHR655371:HIK720896 HRN655371:HSG720896 IBJ655371:ICC720896 ILF655371:ILY720896 IVB655371:IVU720896 JEX655371:JFQ720896 JOT655371:JPM720896 JYP655371:JZI720896 KIL655371:KJE720896 KSH655371:KTA720896 LCD655371:LCW720896 LLZ655371:LMS720896 LVV655371:LWO720896 MFR655371:MGK720896 MPN655371:MQG720896 MZJ655371:NAC720896 NJF655371:NJY720896 NTB655371:NTU720896 OCX655371:ODQ720896 OMT655371:ONM720896 OWP655371:OXI720896 PGL655371:PHE720896 PQH655371:PRA720896 QAD655371:QAW720896 QJZ655371:QKS720896 QTV655371:QUO720896 RDR655371:REK720896 RNN655371:ROG720896 RXJ655371:RYC720896 SHF655371:SHY720896 SRB655371:SRU720896 TAX655371:TBQ720896 TKT655371:TLM720896 TUP655371:TVI720896 UEL655371:UFE720896 UOH655371:UPA720896 UYD655371:UYW720896 VHZ655371:VIS720896 VRV655371:VSO720896 WBR655371:WCK720896 WLN655371:WMG720896 WVJ655371:WWC720896 B720907:U786432 IX720907:JQ786432 ST720907:TM786432 ACP720907:ADI786432 AML720907:ANE786432 AWH720907:AXA786432 BGD720907:BGW786432 BPZ720907:BQS786432 BZV720907:CAO786432 CJR720907:CKK786432 CTN720907:CUG786432 DDJ720907:DEC786432 DNF720907:DNY786432 DXB720907:DXU786432 EGX720907:EHQ786432 EQT720907:ERM786432 FAP720907:FBI786432 FKL720907:FLE786432 FUH720907:FVA786432 GED720907:GEW786432 GNZ720907:GOS786432 GXV720907:GYO786432 HHR720907:HIK786432 HRN720907:HSG786432 IBJ720907:ICC786432 ILF720907:ILY786432 IVB720907:IVU786432 JEX720907:JFQ786432 JOT720907:JPM786432 JYP720907:JZI786432 KIL720907:KJE786432 KSH720907:KTA786432 LCD720907:LCW786432 LLZ720907:LMS786432 LVV720907:LWO786432 MFR720907:MGK786432 MPN720907:MQG786432 MZJ720907:NAC786432 NJF720907:NJY786432 NTB720907:NTU786432 OCX720907:ODQ786432 OMT720907:ONM786432 OWP720907:OXI786432 PGL720907:PHE786432 PQH720907:PRA786432 QAD720907:QAW786432 QJZ720907:QKS786432 QTV720907:QUO786432 RDR720907:REK786432 RNN720907:ROG786432 RXJ720907:RYC786432 SHF720907:SHY786432 SRB720907:SRU786432 TAX720907:TBQ786432 TKT720907:TLM786432 TUP720907:TVI786432 UEL720907:UFE786432 UOH720907:UPA786432 UYD720907:UYW786432 VHZ720907:VIS786432 VRV720907:VSO786432 WBR720907:WCK786432 WLN720907:WMG786432 WVJ720907:WWC786432 B786443:U851968 IX786443:JQ851968 ST786443:TM851968 ACP786443:ADI851968 AML786443:ANE851968 AWH786443:AXA851968 BGD786443:BGW851968 BPZ786443:BQS851968 BZV786443:CAO851968 CJR786443:CKK851968 CTN786443:CUG851968 DDJ786443:DEC851968 DNF786443:DNY851968 DXB786443:DXU851968 EGX786443:EHQ851968 EQT786443:ERM851968 FAP786443:FBI851968 FKL786443:FLE851968 FUH786443:FVA851968 GED786443:GEW851968 GNZ786443:GOS851968 GXV786443:GYO851968 HHR786443:HIK851968 HRN786443:HSG851968 IBJ786443:ICC851968 ILF786443:ILY851968 IVB786443:IVU851968 JEX786443:JFQ851968 JOT786443:JPM851968 JYP786443:JZI851968 KIL786443:KJE851968 KSH786443:KTA851968 LCD786443:LCW851968 LLZ786443:LMS851968 LVV786443:LWO851968 MFR786443:MGK851968 MPN786443:MQG851968 MZJ786443:NAC851968 NJF786443:NJY851968 NTB786443:NTU851968 OCX786443:ODQ851968 OMT786443:ONM851968 OWP786443:OXI851968 PGL786443:PHE851968 PQH786443:PRA851968 QAD786443:QAW851968 QJZ786443:QKS851968 QTV786443:QUO851968 RDR786443:REK851968 RNN786443:ROG851968 RXJ786443:RYC851968 SHF786443:SHY851968 SRB786443:SRU851968 TAX786443:TBQ851968 TKT786443:TLM851968 TUP786443:TVI851968 UEL786443:UFE851968 UOH786443:UPA851968 UYD786443:UYW851968 VHZ786443:VIS851968 VRV786443:VSO851968 WBR786443:WCK851968 WLN786443:WMG851968 WVJ786443:WWC851968 B851979:U917504 IX851979:JQ917504 ST851979:TM917504 ACP851979:ADI917504 AML851979:ANE917504 AWH851979:AXA917504 BGD851979:BGW917504 BPZ851979:BQS917504 BZV851979:CAO917504 CJR851979:CKK917504 CTN851979:CUG917504 DDJ851979:DEC917504 DNF851979:DNY917504 DXB851979:DXU917504 EGX851979:EHQ917504 EQT851979:ERM917504 FAP851979:FBI917504 FKL851979:FLE917504 FUH851979:FVA917504 GED851979:GEW917504 GNZ851979:GOS917504 GXV851979:GYO917504 HHR851979:HIK917504 HRN851979:HSG917504 IBJ851979:ICC917504 ILF851979:ILY917504 IVB851979:IVU917504 JEX851979:JFQ917504 JOT851979:JPM917504 JYP851979:JZI917504 KIL851979:KJE917504 KSH851979:KTA917504 LCD851979:LCW917504 LLZ851979:LMS917504 LVV851979:LWO917504 MFR851979:MGK917504 MPN851979:MQG917504 MZJ851979:NAC917504 NJF851979:NJY917504 NTB851979:NTU917504 OCX851979:ODQ917504 OMT851979:ONM917504 OWP851979:OXI917504 PGL851979:PHE917504 PQH851979:PRA917504 QAD851979:QAW917504 QJZ851979:QKS917504 QTV851979:QUO917504 RDR851979:REK917504 RNN851979:ROG917504 RXJ851979:RYC917504 SHF851979:SHY917504 SRB851979:SRU917504 TAX851979:TBQ917504 TKT851979:TLM917504 TUP851979:TVI917504 UEL851979:UFE917504 UOH851979:UPA917504 UYD851979:UYW917504 VHZ851979:VIS917504 VRV851979:VSO917504 WBR851979:WCK917504 WLN851979:WMG917504 WVJ851979:WWC917504 B917515:U983040 IX917515:JQ983040 ST917515:TM983040 ACP917515:ADI983040 AML917515:ANE983040 AWH917515:AXA983040 BGD917515:BGW983040 BPZ917515:BQS983040 BZV917515:CAO983040 CJR917515:CKK983040 CTN917515:CUG983040 DDJ917515:DEC983040 DNF917515:DNY983040 DXB917515:DXU983040 EGX917515:EHQ983040 EQT917515:ERM983040 FAP917515:FBI983040 FKL917515:FLE983040 FUH917515:FVA983040 GED917515:GEW983040 GNZ917515:GOS983040 GXV917515:GYO983040 HHR917515:HIK983040 HRN917515:HSG983040 IBJ917515:ICC983040 ILF917515:ILY983040 IVB917515:IVU983040 JEX917515:JFQ983040 JOT917515:JPM983040 JYP917515:JZI983040 KIL917515:KJE983040 KSH917515:KTA983040 LCD917515:LCW983040 LLZ917515:LMS983040 LVV917515:LWO983040 MFR917515:MGK983040 MPN917515:MQG983040 MZJ917515:NAC983040 NJF917515:NJY983040 NTB917515:NTU983040 OCX917515:ODQ983040 OMT917515:ONM983040 OWP917515:OXI983040 PGL917515:PHE983040 PQH917515:PRA983040 QAD917515:QAW983040 QJZ917515:QKS983040 QTV917515:QUO983040 RDR917515:REK983040 RNN917515:ROG983040 RXJ917515:RYC983040 SHF917515:SHY983040 SRB917515:SRU983040 TAX917515:TBQ983040 TKT917515:TLM983040 TUP917515:TVI983040 UEL917515:UFE983040 UOH917515:UPA983040 UYD917515:UYW983040 VHZ917515:VIS983040 VRV917515:VSO983040 WBR917515:WCK983040 WLN917515:WMG983040 WVJ917515:WWC983040 B983051:U1048576 IX983051:JQ1048576 ST983051:TM1048576 ACP983051:ADI1048576 AML983051:ANE1048576 AWH983051:AXA1048576 BGD983051:BGW1048576 BPZ983051:BQS1048576 BZV983051:CAO1048576 CJR983051:CKK1048576 CTN983051:CUG1048576 DDJ983051:DEC1048576 DNF983051:DNY1048576 DXB983051:DXU1048576 EGX983051:EHQ1048576 EQT983051:ERM1048576 FAP983051:FBI1048576 FKL983051:FLE1048576 FUH983051:FVA1048576 GED983051:GEW1048576 GNZ983051:GOS1048576 GXV983051:GYO1048576 HHR983051:HIK1048576 HRN983051:HSG1048576 IBJ983051:ICC1048576 ILF983051:ILY1048576 IVB983051:IVU1048576 JEX983051:JFQ1048576 JOT983051:JPM1048576 JYP983051:JZI1048576 KIL983051:KJE1048576 KSH983051:KTA1048576 LCD983051:LCW1048576 LLZ983051:LMS1048576 LVV983051:LWO1048576 MFR983051:MGK1048576 MPN983051:MQG1048576 MZJ983051:NAC1048576 NJF983051:NJY1048576 NTB983051:NTU1048576 OCX983051:ODQ1048576 OMT983051:ONM1048576 OWP983051:OXI1048576 PGL983051:PHE1048576 PQH983051:PRA1048576 QAD983051:QAW1048576 QJZ983051:QKS1048576 QTV983051:QUO1048576 RDR983051:REK1048576 RNN983051:ROG1048576 RXJ983051:RYC1048576 SHF983051:SHY1048576 SRB983051:SRU1048576 TAX983051:TBQ1048576 TKT983051:TLM1048576 TUP983051:TVI1048576 UEL983051:UFE1048576 UOH983051:UPA1048576 UYD983051:UYW1048576 VHZ983051:VIS1048576 VRV983051:VSO1048576 WBR983051:WCK1048576 WLN983051:WMG1048576 WVJ983051:WWC1048576 A5:U6 IW5:JQ6 SS5:TM6 ACO5:ADI6 AMK5:ANE6 AWG5:AXA6 BGC5:BGW6 BPY5:BQS6 BZU5:CAO6 CJQ5:CKK6 CTM5:CUG6 DDI5:DEC6 DNE5:DNY6 DXA5:DXU6 EGW5:EHQ6 EQS5:ERM6 FAO5:FBI6 FKK5:FLE6 FUG5:FVA6 GEC5:GEW6 GNY5:GOS6 GXU5:GYO6 HHQ5:HIK6 HRM5:HSG6 IBI5:ICC6 ILE5:ILY6 IVA5:IVU6 JEW5:JFQ6 JOS5:JPM6 JYO5:JZI6 KIK5:KJE6 KSG5:KTA6 LCC5:LCW6 LLY5:LMS6 LVU5:LWO6 MFQ5:MGK6 MPM5:MQG6 MZI5:NAC6 NJE5:NJY6 NTA5:NTU6 OCW5:ODQ6 OMS5:ONM6 OWO5:OXI6 PGK5:PHE6 PQG5:PRA6 QAC5:QAW6 QJY5:QKS6 QTU5:QUO6 RDQ5:REK6 RNM5:ROG6 RXI5:RYC6 SHE5:SHY6 SRA5:SRU6 TAW5:TBQ6 TKS5:TLM6 TUO5:TVI6 UEK5:UFE6 UOG5:UPA6 UYC5:UYW6 VHY5:VIS6 VRU5:VSO6 WBQ5:WCK6 WLM5:WMG6 WVI5:WWC6 A65541:U65542 IW65541:JQ65542 SS65541:TM65542 ACO65541:ADI65542 AMK65541:ANE65542 AWG65541:AXA65542 BGC65541:BGW65542 BPY65541:BQS65542 BZU65541:CAO65542 CJQ65541:CKK65542 CTM65541:CUG65542 DDI65541:DEC65542 DNE65541:DNY65542 DXA65541:DXU65542 EGW65541:EHQ65542 EQS65541:ERM65542 FAO65541:FBI65542 FKK65541:FLE65542 FUG65541:FVA65542 GEC65541:GEW65542 GNY65541:GOS65542 GXU65541:GYO65542 HHQ65541:HIK65542 HRM65541:HSG65542 IBI65541:ICC65542 ILE65541:ILY65542 IVA65541:IVU65542 JEW65541:JFQ65542 JOS65541:JPM65542 JYO65541:JZI65542 KIK65541:KJE65542 KSG65541:KTA65542 LCC65541:LCW65542 LLY65541:LMS65542 LVU65541:LWO65542 MFQ65541:MGK65542 MPM65541:MQG65542 MZI65541:NAC65542 NJE65541:NJY65542 NTA65541:NTU65542 OCW65541:ODQ65542 OMS65541:ONM65542 OWO65541:OXI65542 PGK65541:PHE65542 PQG65541:PRA65542 QAC65541:QAW65542 QJY65541:QKS65542 QTU65541:QUO65542 RDQ65541:REK65542 RNM65541:ROG65542 RXI65541:RYC65542 SHE65541:SHY65542 SRA65541:SRU65542 TAW65541:TBQ65542 TKS65541:TLM65542 TUO65541:TVI65542 UEK65541:UFE65542 UOG65541:UPA65542 UYC65541:UYW65542 VHY65541:VIS65542 VRU65541:VSO65542 WBQ65541:WCK65542 WLM65541:WMG65542 WVI65541:WWC65542 A131077:U131078 IW131077:JQ131078 SS131077:TM131078 ACO131077:ADI131078 AMK131077:ANE131078 AWG131077:AXA131078 BGC131077:BGW131078 BPY131077:BQS131078 BZU131077:CAO131078 CJQ131077:CKK131078 CTM131077:CUG131078 DDI131077:DEC131078 DNE131077:DNY131078 DXA131077:DXU131078 EGW131077:EHQ131078 EQS131077:ERM131078 FAO131077:FBI131078 FKK131077:FLE131078 FUG131077:FVA131078 GEC131077:GEW131078 GNY131077:GOS131078 GXU131077:GYO131078 HHQ131077:HIK131078 HRM131077:HSG131078 IBI131077:ICC131078 ILE131077:ILY131078 IVA131077:IVU131078 JEW131077:JFQ131078 JOS131077:JPM131078 JYO131077:JZI131078 KIK131077:KJE131078 KSG131077:KTA131078 LCC131077:LCW131078 LLY131077:LMS131078 LVU131077:LWO131078 MFQ131077:MGK131078 MPM131077:MQG131078 MZI131077:NAC131078 NJE131077:NJY131078 NTA131077:NTU131078 OCW131077:ODQ131078 OMS131077:ONM131078 OWO131077:OXI131078 PGK131077:PHE131078 PQG131077:PRA131078 QAC131077:QAW131078 QJY131077:QKS131078 QTU131077:QUO131078 RDQ131077:REK131078 RNM131077:ROG131078 RXI131077:RYC131078 SHE131077:SHY131078 SRA131077:SRU131078 TAW131077:TBQ131078 TKS131077:TLM131078 TUO131077:TVI131078 UEK131077:UFE131078 UOG131077:UPA131078 UYC131077:UYW131078 VHY131077:VIS131078 VRU131077:VSO131078 WBQ131077:WCK131078 WLM131077:WMG131078 WVI131077:WWC131078 A196613:U196614 IW196613:JQ196614 SS196613:TM196614 ACO196613:ADI196614 AMK196613:ANE196614 AWG196613:AXA196614 BGC196613:BGW196614 BPY196613:BQS196614 BZU196613:CAO196614 CJQ196613:CKK196614 CTM196613:CUG196614 DDI196613:DEC196614 DNE196613:DNY196614 DXA196613:DXU196614 EGW196613:EHQ196614 EQS196613:ERM196614 FAO196613:FBI196614 FKK196613:FLE196614 FUG196613:FVA196614 GEC196613:GEW196614 GNY196613:GOS196614 GXU196613:GYO196614 HHQ196613:HIK196614 HRM196613:HSG196614 IBI196613:ICC196614 ILE196613:ILY196614 IVA196613:IVU196614 JEW196613:JFQ196614 JOS196613:JPM196614 JYO196613:JZI196614 KIK196613:KJE196614 KSG196613:KTA196614 LCC196613:LCW196614 LLY196613:LMS196614 LVU196613:LWO196614 MFQ196613:MGK196614 MPM196613:MQG196614 MZI196613:NAC196614 NJE196613:NJY196614 NTA196613:NTU196614 OCW196613:ODQ196614 OMS196613:ONM196614 OWO196613:OXI196614 PGK196613:PHE196614 PQG196613:PRA196614 QAC196613:QAW196614 QJY196613:QKS196614 QTU196613:QUO196614 RDQ196613:REK196614 RNM196613:ROG196614 RXI196613:RYC196614 SHE196613:SHY196614 SRA196613:SRU196614 TAW196613:TBQ196614 TKS196613:TLM196614 TUO196613:TVI196614 UEK196613:UFE196614 UOG196613:UPA196614 UYC196613:UYW196614 VHY196613:VIS196614 VRU196613:VSO196614 WBQ196613:WCK196614 WLM196613:WMG196614 WVI196613:WWC196614 A262149:U262150 IW262149:JQ262150 SS262149:TM262150 ACO262149:ADI262150 AMK262149:ANE262150 AWG262149:AXA262150 BGC262149:BGW262150 BPY262149:BQS262150 BZU262149:CAO262150 CJQ262149:CKK262150 CTM262149:CUG262150 DDI262149:DEC262150 DNE262149:DNY262150 DXA262149:DXU262150 EGW262149:EHQ262150 EQS262149:ERM262150 FAO262149:FBI262150 FKK262149:FLE262150 FUG262149:FVA262150 GEC262149:GEW262150 GNY262149:GOS262150 GXU262149:GYO262150 HHQ262149:HIK262150 HRM262149:HSG262150 IBI262149:ICC262150 ILE262149:ILY262150 IVA262149:IVU262150 JEW262149:JFQ262150 JOS262149:JPM262150 JYO262149:JZI262150 KIK262149:KJE262150 KSG262149:KTA262150 LCC262149:LCW262150 LLY262149:LMS262150 LVU262149:LWO262150 MFQ262149:MGK262150 MPM262149:MQG262150 MZI262149:NAC262150 NJE262149:NJY262150 NTA262149:NTU262150 OCW262149:ODQ262150 OMS262149:ONM262150 OWO262149:OXI262150 PGK262149:PHE262150 PQG262149:PRA262150 QAC262149:QAW262150 QJY262149:QKS262150 QTU262149:QUO262150 RDQ262149:REK262150 RNM262149:ROG262150 RXI262149:RYC262150 SHE262149:SHY262150 SRA262149:SRU262150 TAW262149:TBQ262150 TKS262149:TLM262150 TUO262149:TVI262150 UEK262149:UFE262150 UOG262149:UPA262150 UYC262149:UYW262150 VHY262149:VIS262150 VRU262149:VSO262150 WBQ262149:WCK262150 WLM262149:WMG262150 WVI262149:WWC262150 A327685:U327686 IW327685:JQ327686 SS327685:TM327686 ACO327685:ADI327686 AMK327685:ANE327686 AWG327685:AXA327686 BGC327685:BGW327686 BPY327685:BQS327686 BZU327685:CAO327686 CJQ327685:CKK327686 CTM327685:CUG327686 DDI327685:DEC327686 DNE327685:DNY327686 DXA327685:DXU327686 EGW327685:EHQ327686 EQS327685:ERM327686 FAO327685:FBI327686 FKK327685:FLE327686 FUG327685:FVA327686 GEC327685:GEW327686 GNY327685:GOS327686 GXU327685:GYO327686 HHQ327685:HIK327686 HRM327685:HSG327686 IBI327685:ICC327686 ILE327685:ILY327686 IVA327685:IVU327686 JEW327685:JFQ327686 JOS327685:JPM327686 JYO327685:JZI327686 KIK327685:KJE327686 KSG327685:KTA327686 LCC327685:LCW327686 LLY327685:LMS327686 LVU327685:LWO327686 MFQ327685:MGK327686 MPM327685:MQG327686 MZI327685:NAC327686 NJE327685:NJY327686 NTA327685:NTU327686 OCW327685:ODQ327686 OMS327685:ONM327686 OWO327685:OXI327686 PGK327685:PHE327686 PQG327685:PRA327686 QAC327685:QAW327686 QJY327685:QKS327686 QTU327685:QUO327686 RDQ327685:REK327686 RNM327685:ROG327686 RXI327685:RYC327686 SHE327685:SHY327686 SRA327685:SRU327686 TAW327685:TBQ327686 TKS327685:TLM327686 TUO327685:TVI327686 UEK327685:UFE327686 UOG327685:UPA327686 UYC327685:UYW327686 VHY327685:VIS327686 VRU327685:VSO327686 WBQ327685:WCK327686 WLM327685:WMG327686 WVI327685:WWC327686 A393221:U393222 IW393221:JQ393222 SS393221:TM393222 ACO393221:ADI393222 AMK393221:ANE393222 AWG393221:AXA393222 BGC393221:BGW393222 BPY393221:BQS393222 BZU393221:CAO393222 CJQ393221:CKK393222 CTM393221:CUG393222 DDI393221:DEC393222 DNE393221:DNY393222 DXA393221:DXU393222 EGW393221:EHQ393222 EQS393221:ERM393222 FAO393221:FBI393222 FKK393221:FLE393222 FUG393221:FVA393222 GEC393221:GEW393222 GNY393221:GOS393222 GXU393221:GYO393222 HHQ393221:HIK393222 HRM393221:HSG393222 IBI393221:ICC393222 ILE393221:ILY393222 IVA393221:IVU393222 JEW393221:JFQ393222 JOS393221:JPM393222 JYO393221:JZI393222 KIK393221:KJE393222 KSG393221:KTA393222 LCC393221:LCW393222 LLY393221:LMS393222 LVU393221:LWO393222 MFQ393221:MGK393222 MPM393221:MQG393222 MZI393221:NAC393222 NJE393221:NJY393222 NTA393221:NTU393222 OCW393221:ODQ393222 OMS393221:ONM393222 OWO393221:OXI393222 PGK393221:PHE393222 PQG393221:PRA393222 QAC393221:QAW393222 QJY393221:QKS393222 QTU393221:QUO393222 RDQ393221:REK393222 RNM393221:ROG393222 RXI393221:RYC393222 SHE393221:SHY393222 SRA393221:SRU393222 TAW393221:TBQ393222 TKS393221:TLM393222 TUO393221:TVI393222 UEK393221:UFE393222 UOG393221:UPA393222 UYC393221:UYW393222 VHY393221:VIS393222 VRU393221:VSO393222 WBQ393221:WCK393222 WLM393221:WMG393222 WVI393221:WWC393222 A458757:U458758 IW458757:JQ458758 SS458757:TM458758 ACO458757:ADI458758 AMK458757:ANE458758 AWG458757:AXA458758 BGC458757:BGW458758 BPY458757:BQS458758 BZU458757:CAO458758 CJQ458757:CKK458758 CTM458757:CUG458758 DDI458757:DEC458758 DNE458757:DNY458758 DXA458757:DXU458758 EGW458757:EHQ458758 EQS458757:ERM458758 FAO458757:FBI458758 FKK458757:FLE458758 FUG458757:FVA458758 GEC458757:GEW458758 GNY458757:GOS458758 GXU458757:GYO458758 HHQ458757:HIK458758 HRM458757:HSG458758 IBI458757:ICC458758 ILE458757:ILY458758 IVA458757:IVU458758 JEW458757:JFQ458758 JOS458757:JPM458758 JYO458757:JZI458758 KIK458757:KJE458758 KSG458757:KTA458758 LCC458757:LCW458758 LLY458757:LMS458758 LVU458757:LWO458758 MFQ458757:MGK458758 MPM458757:MQG458758 MZI458757:NAC458758 NJE458757:NJY458758 NTA458757:NTU458758 OCW458757:ODQ458758 OMS458757:ONM458758 OWO458757:OXI458758 PGK458757:PHE458758 PQG458757:PRA458758 QAC458757:QAW458758 QJY458757:QKS458758 QTU458757:QUO458758 RDQ458757:REK458758 RNM458757:ROG458758 RXI458757:RYC458758 SHE458757:SHY458758 SRA458757:SRU458758 TAW458757:TBQ458758 TKS458757:TLM458758 TUO458757:TVI458758 UEK458757:UFE458758 UOG458757:UPA458758 UYC458757:UYW458758 VHY458757:VIS458758 VRU458757:VSO458758 WBQ458757:WCK458758 WLM458757:WMG458758 WVI458757:WWC458758 A524293:U524294 IW524293:JQ524294 SS524293:TM524294 ACO524293:ADI524294 AMK524293:ANE524294 AWG524293:AXA524294 BGC524293:BGW524294 BPY524293:BQS524294 BZU524293:CAO524294 CJQ524293:CKK524294 CTM524293:CUG524294 DDI524293:DEC524294 DNE524293:DNY524294 DXA524293:DXU524294 EGW524293:EHQ524294 EQS524293:ERM524294 FAO524293:FBI524294 FKK524293:FLE524294 FUG524293:FVA524294 GEC524293:GEW524294 GNY524293:GOS524294 GXU524293:GYO524294 HHQ524293:HIK524294 HRM524293:HSG524294 IBI524293:ICC524294 ILE524293:ILY524294 IVA524293:IVU524294 JEW524293:JFQ524294 JOS524293:JPM524294 JYO524293:JZI524294 KIK524293:KJE524294 KSG524293:KTA524294 LCC524293:LCW524294 LLY524293:LMS524294 LVU524293:LWO524294 MFQ524293:MGK524294 MPM524293:MQG524294 MZI524293:NAC524294 NJE524293:NJY524294 NTA524293:NTU524294 OCW524293:ODQ524294 OMS524293:ONM524294 OWO524293:OXI524294 PGK524293:PHE524294 PQG524293:PRA524294 QAC524293:QAW524294 QJY524293:QKS524294 QTU524293:QUO524294 RDQ524293:REK524294 RNM524293:ROG524294 RXI524293:RYC524294 SHE524293:SHY524294 SRA524293:SRU524294 TAW524293:TBQ524294 TKS524293:TLM524294 TUO524293:TVI524294 UEK524293:UFE524294 UOG524293:UPA524294 UYC524293:UYW524294 VHY524293:VIS524294 VRU524293:VSO524294 WBQ524293:WCK524294 WLM524293:WMG524294 WVI524293:WWC524294 A589829:U589830 IW589829:JQ589830 SS589829:TM589830 ACO589829:ADI589830 AMK589829:ANE589830 AWG589829:AXA589830 BGC589829:BGW589830 BPY589829:BQS589830 BZU589829:CAO589830 CJQ589829:CKK589830 CTM589829:CUG589830 DDI589829:DEC589830 DNE589829:DNY589830 DXA589829:DXU589830 EGW589829:EHQ589830 EQS589829:ERM589830 FAO589829:FBI589830 FKK589829:FLE589830 FUG589829:FVA589830 GEC589829:GEW589830 GNY589829:GOS589830 GXU589829:GYO589830 HHQ589829:HIK589830 HRM589829:HSG589830 IBI589829:ICC589830 ILE589829:ILY589830 IVA589829:IVU589830 JEW589829:JFQ589830 JOS589829:JPM589830 JYO589829:JZI589830 KIK589829:KJE589830 KSG589829:KTA589830 LCC589829:LCW589830 LLY589829:LMS589830 LVU589829:LWO589830 MFQ589829:MGK589830 MPM589829:MQG589830 MZI589829:NAC589830 NJE589829:NJY589830 NTA589829:NTU589830 OCW589829:ODQ589830 OMS589829:ONM589830 OWO589829:OXI589830 PGK589829:PHE589830 PQG589829:PRA589830 QAC589829:QAW589830 QJY589829:QKS589830 QTU589829:QUO589830 RDQ589829:REK589830 RNM589829:ROG589830 RXI589829:RYC589830 SHE589829:SHY589830 SRA589829:SRU589830 TAW589829:TBQ589830 TKS589829:TLM589830 TUO589829:TVI589830 UEK589829:UFE589830 UOG589829:UPA589830 UYC589829:UYW589830 VHY589829:VIS589830 VRU589829:VSO589830 WBQ589829:WCK589830 WLM589829:WMG589830 WVI589829:WWC589830 A655365:U655366 IW655365:JQ655366 SS655365:TM655366 ACO655365:ADI655366 AMK655365:ANE655366 AWG655365:AXA655366 BGC655365:BGW655366 BPY655365:BQS655366 BZU655365:CAO655366 CJQ655365:CKK655366 CTM655365:CUG655366 DDI655365:DEC655366 DNE655365:DNY655366 DXA655365:DXU655366 EGW655365:EHQ655366 EQS655365:ERM655366 FAO655365:FBI655366 FKK655365:FLE655366 FUG655365:FVA655366 GEC655365:GEW655366 GNY655365:GOS655366 GXU655365:GYO655366 HHQ655365:HIK655366 HRM655365:HSG655366 IBI655365:ICC655366 ILE655365:ILY655366 IVA655365:IVU655366 JEW655365:JFQ655366 JOS655365:JPM655366 JYO655365:JZI655366 KIK655365:KJE655366 KSG655365:KTA655366 LCC655365:LCW655366 LLY655365:LMS655366 LVU655365:LWO655366 MFQ655365:MGK655366 MPM655365:MQG655366 MZI655365:NAC655366 NJE655365:NJY655366 NTA655365:NTU655366 OCW655365:ODQ655366 OMS655365:ONM655366 OWO655365:OXI655366 PGK655365:PHE655366 PQG655365:PRA655366 QAC655365:QAW655366 QJY655365:QKS655366 QTU655365:QUO655366 RDQ655365:REK655366 RNM655365:ROG655366 RXI655365:RYC655366 SHE655365:SHY655366 SRA655365:SRU655366 TAW655365:TBQ655366 TKS655365:TLM655366 TUO655365:TVI655366 UEK655365:UFE655366 UOG655365:UPA655366 UYC655365:UYW655366 VHY655365:VIS655366 VRU655365:VSO655366 WBQ655365:WCK655366 WLM655365:WMG655366 WVI655365:WWC655366 A720901:U720902 IW720901:JQ720902 SS720901:TM720902 ACO720901:ADI720902 AMK720901:ANE720902 AWG720901:AXA720902 BGC720901:BGW720902 BPY720901:BQS720902 BZU720901:CAO720902 CJQ720901:CKK720902 CTM720901:CUG720902 DDI720901:DEC720902 DNE720901:DNY720902 DXA720901:DXU720902 EGW720901:EHQ720902 EQS720901:ERM720902 FAO720901:FBI720902 FKK720901:FLE720902 FUG720901:FVA720902 GEC720901:GEW720902 GNY720901:GOS720902 GXU720901:GYO720902 HHQ720901:HIK720902 HRM720901:HSG720902 IBI720901:ICC720902 ILE720901:ILY720902 IVA720901:IVU720902 JEW720901:JFQ720902 JOS720901:JPM720902 JYO720901:JZI720902 KIK720901:KJE720902 KSG720901:KTA720902 LCC720901:LCW720902 LLY720901:LMS720902 LVU720901:LWO720902 MFQ720901:MGK720902 MPM720901:MQG720902 MZI720901:NAC720902 NJE720901:NJY720902 NTA720901:NTU720902 OCW720901:ODQ720902 OMS720901:ONM720902 OWO720901:OXI720902 PGK720901:PHE720902 PQG720901:PRA720902 QAC720901:QAW720902 QJY720901:QKS720902 QTU720901:QUO720902 RDQ720901:REK720902 RNM720901:ROG720902 RXI720901:RYC720902 SHE720901:SHY720902 SRA720901:SRU720902 TAW720901:TBQ720902 TKS720901:TLM720902 TUO720901:TVI720902 UEK720901:UFE720902 UOG720901:UPA720902 UYC720901:UYW720902 VHY720901:VIS720902 VRU720901:VSO720902 WBQ720901:WCK720902 WLM720901:WMG720902 WVI720901:WWC720902 A786437:U786438 IW786437:JQ786438 SS786437:TM786438 ACO786437:ADI786438 AMK786437:ANE786438 AWG786437:AXA786438 BGC786437:BGW786438 BPY786437:BQS786438 BZU786437:CAO786438 CJQ786437:CKK786438 CTM786437:CUG786438 DDI786437:DEC786438 DNE786437:DNY786438 DXA786437:DXU786438 EGW786437:EHQ786438 EQS786437:ERM786438 FAO786437:FBI786438 FKK786437:FLE786438 FUG786437:FVA786438 GEC786437:GEW786438 GNY786437:GOS786438 GXU786437:GYO786438 HHQ786437:HIK786438 HRM786437:HSG786438 IBI786437:ICC786438 ILE786437:ILY786438 IVA786437:IVU786438 JEW786437:JFQ786438 JOS786437:JPM786438 JYO786437:JZI786438 KIK786437:KJE786438 KSG786437:KTA786438 LCC786437:LCW786438 LLY786437:LMS786438 LVU786437:LWO786438 MFQ786437:MGK786438 MPM786437:MQG786438 MZI786437:NAC786438 NJE786437:NJY786438 NTA786437:NTU786438 OCW786437:ODQ786438 OMS786437:ONM786438 OWO786437:OXI786438 PGK786437:PHE786438 PQG786437:PRA786438 QAC786437:QAW786438 QJY786437:QKS786438 QTU786437:QUO786438 RDQ786437:REK786438 RNM786437:ROG786438 RXI786437:RYC786438 SHE786437:SHY786438 SRA786437:SRU786438 TAW786437:TBQ786438 TKS786437:TLM786438 TUO786437:TVI786438 UEK786437:UFE786438 UOG786437:UPA786438 UYC786437:UYW786438 VHY786437:VIS786438 VRU786437:VSO786438 WBQ786437:WCK786438 WLM786437:WMG786438 WVI786437:WWC786438 A851973:U851974 IW851973:JQ851974 SS851973:TM851974 ACO851973:ADI851974 AMK851973:ANE851974 AWG851973:AXA851974 BGC851973:BGW851974 BPY851973:BQS851974 BZU851973:CAO851974 CJQ851973:CKK851974 CTM851973:CUG851974 DDI851973:DEC851974 DNE851973:DNY851974 DXA851973:DXU851974 EGW851973:EHQ851974 EQS851973:ERM851974 FAO851973:FBI851974 FKK851973:FLE851974 FUG851973:FVA851974 GEC851973:GEW851974 GNY851973:GOS851974 GXU851973:GYO851974 HHQ851973:HIK851974 HRM851973:HSG851974 IBI851973:ICC851974 ILE851973:ILY851974 IVA851973:IVU851974 JEW851973:JFQ851974 JOS851973:JPM851974 JYO851973:JZI851974 KIK851973:KJE851974 KSG851973:KTA851974 LCC851973:LCW851974 LLY851973:LMS851974 LVU851973:LWO851974 MFQ851973:MGK851974 MPM851973:MQG851974 MZI851973:NAC851974 NJE851973:NJY851974 NTA851973:NTU851974 OCW851973:ODQ851974 OMS851973:ONM851974 OWO851973:OXI851974 PGK851973:PHE851974 PQG851973:PRA851974 QAC851973:QAW851974 QJY851973:QKS851974 QTU851973:QUO851974 RDQ851973:REK851974 RNM851973:ROG851974 RXI851973:RYC851974 SHE851973:SHY851974 SRA851973:SRU851974 TAW851973:TBQ851974 TKS851973:TLM851974 TUO851973:TVI851974 UEK851973:UFE851974 UOG851973:UPA851974 UYC851973:UYW851974 VHY851973:VIS851974 VRU851973:VSO851974 WBQ851973:WCK851974 WLM851973:WMG851974 WVI851973:WWC851974 A917509:U917510 IW917509:JQ917510 SS917509:TM917510 ACO917509:ADI917510 AMK917509:ANE917510 AWG917509:AXA917510 BGC917509:BGW917510 BPY917509:BQS917510 BZU917509:CAO917510 CJQ917509:CKK917510 CTM917509:CUG917510 DDI917509:DEC917510 DNE917509:DNY917510 DXA917509:DXU917510 EGW917509:EHQ917510 EQS917509:ERM917510 FAO917509:FBI917510 FKK917509:FLE917510 FUG917509:FVA917510 GEC917509:GEW917510 GNY917509:GOS917510 GXU917509:GYO917510 HHQ917509:HIK917510 HRM917509:HSG917510 IBI917509:ICC917510 ILE917509:ILY917510 IVA917509:IVU917510 JEW917509:JFQ917510 JOS917509:JPM917510 JYO917509:JZI917510 KIK917509:KJE917510 KSG917509:KTA917510 LCC917509:LCW917510 LLY917509:LMS917510 LVU917509:LWO917510 MFQ917509:MGK917510 MPM917509:MQG917510 MZI917509:NAC917510 NJE917509:NJY917510 NTA917509:NTU917510 OCW917509:ODQ917510 OMS917509:ONM917510 OWO917509:OXI917510 PGK917509:PHE917510 PQG917509:PRA917510 QAC917509:QAW917510 QJY917509:QKS917510 QTU917509:QUO917510 RDQ917509:REK917510 RNM917509:ROG917510 RXI917509:RYC917510 SHE917509:SHY917510 SRA917509:SRU917510 TAW917509:TBQ917510 TKS917509:TLM917510 TUO917509:TVI917510 UEK917509:UFE917510 UOG917509:UPA917510 UYC917509:UYW917510 VHY917509:VIS917510 VRU917509:VSO917510 WBQ917509:WCK917510 WLM917509:WMG917510 WVI917509:WWC917510 A983045:U983046 IW983045:JQ983046 SS983045:TM983046 ACO983045:ADI983046 AMK983045:ANE983046 AWG983045:AXA983046 BGC983045:BGW983046 BPY983045:BQS983046 BZU983045:CAO983046 CJQ983045:CKK983046 CTM983045:CUG983046 DDI983045:DEC983046 DNE983045:DNY983046 DXA983045:DXU983046 EGW983045:EHQ983046 EQS983045:ERM983046 FAO983045:FBI983046 FKK983045:FLE983046 FUG983045:FVA983046 GEC983045:GEW983046 GNY983045:GOS983046 GXU983045:GYO983046 HHQ983045:HIK983046 HRM983045:HSG983046 IBI983045:ICC983046 ILE983045:ILY983046 IVA983045:IVU983046 JEW983045:JFQ983046 JOS983045:JPM983046 JYO983045:JZI983046 KIK983045:KJE983046 KSG983045:KTA983046 LCC983045:LCW983046 LLY983045:LMS983046 LVU983045:LWO983046 MFQ983045:MGK983046 MPM983045:MQG983046 MZI983045:NAC983046 NJE983045:NJY983046 NTA983045:NTU983046 OCW983045:ODQ983046 OMS983045:ONM983046 OWO983045:OXI983046 PGK983045:PHE983046 PQG983045:PRA983046 QAC983045:QAW983046 QJY983045:QKS983046 QTU983045:QUO983046 RDQ983045:REK983046 RNM983045:ROG983046 RXI983045:RYC983046 SHE983045:SHY983046 SRA983045:SRU983046 TAW983045:TBQ983046 TKS983045:TLM983046 TUO983045:TVI983046 UEK983045:UFE983046 UOG983045:UPA983046 UYC983045:UYW983046 VHY983045:VIS983046 VRU983045:VSO983046 WBQ983045:WCK983046 WLM983045:WMG983046 WVI983045:WWC983046 B65538:U65538 IX65538:JQ65538 ST65538:TM65538 ACP65538:ADI65538 AML65538:ANE65538 AWH65538:AXA65538 BGD65538:BGW65538 BPZ65538:BQS65538 BZV65538:CAO65538 CJR65538:CKK65538 CTN65538:CUG65538 DDJ65538:DEC65538 DNF65538:DNY65538 DXB65538:DXU65538 EGX65538:EHQ65538 EQT65538:ERM65538 FAP65538:FBI65538 FKL65538:FLE65538 FUH65538:FVA65538 GED65538:GEW65538 GNZ65538:GOS65538 GXV65538:GYO65538 HHR65538:HIK65538 HRN65538:HSG65538 IBJ65538:ICC65538 ILF65538:ILY65538 IVB65538:IVU65538 JEX65538:JFQ65538 JOT65538:JPM65538 JYP65538:JZI65538 KIL65538:KJE65538 KSH65538:KTA65538 LCD65538:LCW65538 LLZ65538:LMS65538 LVV65538:LWO65538 MFR65538:MGK65538 MPN65538:MQG65538 MZJ65538:NAC65538 NJF65538:NJY65538 NTB65538:NTU65538 OCX65538:ODQ65538 OMT65538:ONM65538 OWP65538:OXI65538 PGL65538:PHE65538 PQH65538:PRA65538 QAD65538:QAW65538 QJZ65538:QKS65538 QTV65538:QUO65538 RDR65538:REK65538 RNN65538:ROG65538 RXJ65538:RYC65538 SHF65538:SHY65538 SRB65538:SRU65538 TAX65538:TBQ65538 TKT65538:TLM65538 TUP65538:TVI65538 UEL65538:UFE65538 UOH65538:UPA65538 UYD65538:UYW65538 VHZ65538:VIS65538 VRV65538:VSO65538 WBR65538:WCK65538 WLN65538:WMG65538 WVJ65538:WWC65538 B131074:U131074 IX131074:JQ131074 ST131074:TM131074 ACP131074:ADI131074 AML131074:ANE131074 AWH131074:AXA131074 BGD131074:BGW131074 BPZ131074:BQS131074 BZV131074:CAO131074 CJR131074:CKK131074 CTN131074:CUG131074 DDJ131074:DEC131074 DNF131074:DNY131074 DXB131074:DXU131074 EGX131074:EHQ131074 EQT131074:ERM131074 FAP131074:FBI131074 FKL131074:FLE131074 FUH131074:FVA131074 GED131074:GEW131074 GNZ131074:GOS131074 GXV131074:GYO131074 HHR131074:HIK131074 HRN131074:HSG131074 IBJ131074:ICC131074 ILF131074:ILY131074 IVB131074:IVU131074 JEX131074:JFQ131074 JOT131074:JPM131074 JYP131074:JZI131074 KIL131074:KJE131074 KSH131074:KTA131074 LCD131074:LCW131074 LLZ131074:LMS131074 LVV131074:LWO131074 MFR131074:MGK131074 MPN131074:MQG131074 MZJ131074:NAC131074 NJF131074:NJY131074 NTB131074:NTU131074 OCX131074:ODQ131074 OMT131074:ONM131074 OWP131074:OXI131074 PGL131074:PHE131074 PQH131074:PRA131074 QAD131074:QAW131074 QJZ131074:QKS131074 QTV131074:QUO131074 RDR131074:REK131074 RNN131074:ROG131074 RXJ131074:RYC131074 SHF131074:SHY131074 SRB131074:SRU131074 TAX131074:TBQ131074 TKT131074:TLM131074 TUP131074:TVI131074 UEL131074:UFE131074 UOH131074:UPA131074 UYD131074:UYW131074 VHZ131074:VIS131074 VRV131074:VSO131074 WBR131074:WCK131074 WLN131074:WMG131074 WVJ131074:WWC131074 B196610:U196610 IX196610:JQ196610 ST196610:TM196610 ACP196610:ADI196610 AML196610:ANE196610 AWH196610:AXA196610 BGD196610:BGW196610 BPZ196610:BQS196610 BZV196610:CAO196610 CJR196610:CKK196610 CTN196610:CUG196610 DDJ196610:DEC196610 DNF196610:DNY196610 DXB196610:DXU196610 EGX196610:EHQ196610 EQT196610:ERM196610 FAP196610:FBI196610 FKL196610:FLE196610 FUH196610:FVA196610 GED196610:GEW196610 GNZ196610:GOS196610 GXV196610:GYO196610 HHR196610:HIK196610 HRN196610:HSG196610 IBJ196610:ICC196610 ILF196610:ILY196610 IVB196610:IVU196610 JEX196610:JFQ196610 JOT196610:JPM196610 JYP196610:JZI196610 KIL196610:KJE196610 KSH196610:KTA196610 LCD196610:LCW196610 LLZ196610:LMS196610 LVV196610:LWO196610 MFR196610:MGK196610 MPN196610:MQG196610 MZJ196610:NAC196610 NJF196610:NJY196610 NTB196610:NTU196610 OCX196610:ODQ196610 OMT196610:ONM196610 OWP196610:OXI196610 PGL196610:PHE196610 PQH196610:PRA196610 QAD196610:QAW196610 QJZ196610:QKS196610 QTV196610:QUO196610 RDR196610:REK196610 RNN196610:ROG196610 RXJ196610:RYC196610 SHF196610:SHY196610 SRB196610:SRU196610 TAX196610:TBQ196610 TKT196610:TLM196610 TUP196610:TVI196610 UEL196610:UFE196610 UOH196610:UPA196610 UYD196610:UYW196610 VHZ196610:VIS196610 VRV196610:VSO196610 WBR196610:WCK196610 WLN196610:WMG196610 WVJ196610:WWC196610 B262146:U262146 IX262146:JQ262146 ST262146:TM262146 ACP262146:ADI262146 AML262146:ANE262146 AWH262146:AXA262146 BGD262146:BGW262146 BPZ262146:BQS262146 BZV262146:CAO262146 CJR262146:CKK262146 CTN262146:CUG262146 DDJ262146:DEC262146 DNF262146:DNY262146 DXB262146:DXU262146 EGX262146:EHQ262146 EQT262146:ERM262146 FAP262146:FBI262146 FKL262146:FLE262146 FUH262146:FVA262146 GED262146:GEW262146 GNZ262146:GOS262146 GXV262146:GYO262146 HHR262146:HIK262146 HRN262146:HSG262146 IBJ262146:ICC262146 ILF262146:ILY262146 IVB262146:IVU262146 JEX262146:JFQ262146 JOT262146:JPM262146 JYP262146:JZI262146 KIL262146:KJE262146 KSH262146:KTA262146 LCD262146:LCW262146 LLZ262146:LMS262146 LVV262146:LWO262146 MFR262146:MGK262146 MPN262146:MQG262146 MZJ262146:NAC262146 NJF262146:NJY262146 NTB262146:NTU262146 OCX262146:ODQ262146 OMT262146:ONM262146 OWP262146:OXI262146 PGL262146:PHE262146 PQH262146:PRA262146 QAD262146:QAW262146 QJZ262146:QKS262146 QTV262146:QUO262146 RDR262146:REK262146 RNN262146:ROG262146 RXJ262146:RYC262146 SHF262146:SHY262146 SRB262146:SRU262146 TAX262146:TBQ262146 TKT262146:TLM262146 TUP262146:TVI262146 UEL262146:UFE262146 UOH262146:UPA262146 UYD262146:UYW262146 VHZ262146:VIS262146 VRV262146:VSO262146 WBR262146:WCK262146 WLN262146:WMG262146 WVJ262146:WWC262146 B327682:U327682 IX327682:JQ327682 ST327682:TM327682 ACP327682:ADI327682 AML327682:ANE327682 AWH327682:AXA327682 BGD327682:BGW327682 BPZ327682:BQS327682 BZV327682:CAO327682 CJR327682:CKK327682 CTN327682:CUG327682 DDJ327682:DEC327682 DNF327682:DNY327682 DXB327682:DXU327682 EGX327682:EHQ327682 EQT327682:ERM327682 FAP327682:FBI327682 FKL327682:FLE327682 FUH327682:FVA327682 GED327682:GEW327682 GNZ327682:GOS327682 GXV327682:GYO327682 HHR327682:HIK327682 HRN327682:HSG327682 IBJ327682:ICC327682 ILF327682:ILY327682 IVB327682:IVU327682 JEX327682:JFQ327682 JOT327682:JPM327682 JYP327682:JZI327682 KIL327682:KJE327682 KSH327682:KTA327682 LCD327682:LCW327682 LLZ327682:LMS327682 LVV327682:LWO327682 MFR327682:MGK327682 MPN327682:MQG327682 MZJ327682:NAC327682 NJF327682:NJY327682 NTB327682:NTU327682 OCX327682:ODQ327682 OMT327682:ONM327682 OWP327682:OXI327682 PGL327682:PHE327682 PQH327682:PRA327682 QAD327682:QAW327682 QJZ327682:QKS327682 QTV327682:QUO327682 RDR327682:REK327682 RNN327682:ROG327682 RXJ327682:RYC327682 SHF327682:SHY327682 SRB327682:SRU327682 TAX327682:TBQ327682 TKT327682:TLM327682 TUP327682:TVI327682 UEL327682:UFE327682 UOH327682:UPA327682 UYD327682:UYW327682 VHZ327682:VIS327682 VRV327682:VSO327682 WBR327682:WCK327682 WLN327682:WMG327682 WVJ327682:WWC327682 B393218:U393218 IX393218:JQ393218 ST393218:TM393218 ACP393218:ADI393218 AML393218:ANE393218 AWH393218:AXA393218 BGD393218:BGW393218 BPZ393218:BQS393218 BZV393218:CAO393218 CJR393218:CKK393218 CTN393218:CUG393218 DDJ393218:DEC393218 DNF393218:DNY393218 DXB393218:DXU393218 EGX393218:EHQ393218 EQT393218:ERM393218 FAP393218:FBI393218 FKL393218:FLE393218 FUH393218:FVA393218 GED393218:GEW393218 GNZ393218:GOS393218 GXV393218:GYO393218 HHR393218:HIK393218 HRN393218:HSG393218 IBJ393218:ICC393218 ILF393218:ILY393218 IVB393218:IVU393218 JEX393218:JFQ393218 JOT393218:JPM393218 JYP393218:JZI393218 KIL393218:KJE393218 KSH393218:KTA393218 LCD393218:LCW393218 LLZ393218:LMS393218 LVV393218:LWO393218 MFR393218:MGK393218 MPN393218:MQG393218 MZJ393218:NAC393218 NJF393218:NJY393218 NTB393218:NTU393218 OCX393218:ODQ393218 OMT393218:ONM393218 OWP393218:OXI393218 PGL393218:PHE393218 PQH393218:PRA393218 QAD393218:QAW393218 QJZ393218:QKS393218 QTV393218:QUO393218 RDR393218:REK393218 RNN393218:ROG393218 RXJ393218:RYC393218 SHF393218:SHY393218 SRB393218:SRU393218 TAX393218:TBQ393218 TKT393218:TLM393218 TUP393218:TVI393218 UEL393218:UFE393218 UOH393218:UPA393218 UYD393218:UYW393218 VHZ393218:VIS393218 VRV393218:VSO393218 WBR393218:WCK393218 WLN393218:WMG393218 WVJ393218:WWC393218 B458754:U458754 IX458754:JQ458754 ST458754:TM458754 ACP458754:ADI458754 AML458754:ANE458754 AWH458754:AXA458754 BGD458754:BGW458754 BPZ458754:BQS458754 BZV458754:CAO458754 CJR458754:CKK458754 CTN458754:CUG458754 DDJ458754:DEC458754 DNF458754:DNY458754 DXB458754:DXU458754 EGX458754:EHQ458754 EQT458754:ERM458754 FAP458754:FBI458754 FKL458754:FLE458754 FUH458754:FVA458754 GED458754:GEW458754 GNZ458754:GOS458754 GXV458754:GYO458754 HHR458754:HIK458754 HRN458754:HSG458754 IBJ458754:ICC458754 ILF458754:ILY458754 IVB458754:IVU458754 JEX458754:JFQ458754 JOT458754:JPM458754 JYP458754:JZI458754 KIL458754:KJE458754 KSH458754:KTA458754 LCD458754:LCW458754 LLZ458754:LMS458754 LVV458754:LWO458754 MFR458754:MGK458754 MPN458754:MQG458754 MZJ458754:NAC458754 NJF458754:NJY458754 NTB458754:NTU458754 OCX458754:ODQ458754 OMT458754:ONM458754 OWP458754:OXI458754 PGL458754:PHE458754 PQH458754:PRA458754 QAD458754:QAW458754 QJZ458754:QKS458754 QTV458754:QUO458754 RDR458754:REK458754 RNN458754:ROG458754 RXJ458754:RYC458754 SHF458754:SHY458754 SRB458754:SRU458754 TAX458754:TBQ458754 TKT458754:TLM458754 TUP458754:TVI458754 UEL458754:UFE458754 UOH458754:UPA458754 UYD458754:UYW458754 VHZ458754:VIS458754 VRV458754:VSO458754 WBR458754:WCK458754 WLN458754:WMG458754 WVJ458754:WWC458754 B524290:U524290 IX524290:JQ524290 ST524290:TM524290 ACP524290:ADI524290 AML524290:ANE524290 AWH524290:AXA524290 BGD524290:BGW524290 BPZ524290:BQS524290 BZV524290:CAO524290 CJR524290:CKK524290 CTN524290:CUG524290 DDJ524290:DEC524290 DNF524290:DNY524290 DXB524290:DXU524290 EGX524290:EHQ524290 EQT524290:ERM524290 FAP524290:FBI524290 FKL524290:FLE524290 FUH524290:FVA524290 GED524290:GEW524290 GNZ524290:GOS524290 GXV524290:GYO524290 HHR524290:HIK524290 HRN524290:HSG524290 IBJ524290:ICC524290 ILF524290:ILY524290 IVB524290:IVU524290 JEX524290:JFQ524290 JOT524290:JPM524290 JYP524290:JZI524290 KIL524290:KJE524290 KSH524290:KTA524290 LCD524290:LCW524290 LLZ524290:LMS524290 LVV524290:LWO524290 MFR524290:MGK524290 MPN524290:MQG524290 MZJ524290:NAC524290 NJF524290:NJY524290 NTB524290:NTU524290 OCX524290:ODQ524290 OMT524290:ONM524290 OWP524290:OXI524290 PGL524290:PHE524290 PQH524290:PRA524290 QAD524290:QAW524290 QJZ524290:QKS524290 QTV524290:QUO524290 RDR524290:REK524290 RNN524290:ROG524290 RXJ524290:RYC524290 SHF524290:SHY524290 SRB524290:SRU524290 TAX524290:TBQ524290 TKT524290:TLM524290 TUP524290:TVI524290 UEL524290:UFE524290 UOH524290:UPA524290 UYD524290:UYW524290 VHZ524290:VIS524290 VRV524290:VSO524290 WBR524290:WCK524290 WLN524290:WMG524290 WVJ524290:WWC524290 B589826:U589826 IX589826:JQ589826 ST589826:TM589826 ACP589826:ADI589826 AML589826:ANE589826 AWH589826:AXA589826 BGD589826:BGW589826 BPZ589826:BQS589826 BZV589826:CAO589826 CJR589826:CKK589826 CTN589826:CUG589826 DDJ589826:DEC589826 DNF589826:DNY589826 DXB589826:DXU589826 EGX589826:EHQ589826 EQT589826:ERM589826 FAP589826:FBI589826 FKL589826:FLE589826 FUH589826:FVA589826 GED589826:GEW589826 GNZ589826:GOS589826 GXV589826:GYO589826 HHR589826:HIK589826 HRN589826:HSG589826 IBJ589826:ICC589826 ILF589826:ILY589826 IVB589826:IVU589826 JEX589826:JFQ589826 JOT589826:JPM589826 JYP589826:JZI589826 KIL589826:KJE589826 KSH589826:KTA589826 LCD589826:LCW589826 LLZ589826:LMS589826 LVV589826:LWO589826 MFR589826:MGK589826 MPN589826:MQG589826 MZJ589826:NAC589826 NJF589826:NJY589826 NTB589826:NTU589826 OCX589826:ODQ589826 OMT589826:ONM589826 OWP589826:OXI589826 PGL589826:PHE589826 PQH589826:PRA589826 QAD589826:QAW589826 QJZ589826:QKS589826 QTV589826:QUO589826 RDR589826:REK589826 RNN589826:ROG589826 RXJ589826:RYC589826 SHF589826:SHY589826 SRB589826:SRU589826 TAX589826:TBQ589826 TKT589826:TLM589826 TUP589826:TVI589826 UEL589826:UFE589826 UOH589826:UPA589826 UYD589826:UYW589826 VHZ589826:VIS589826 VRV589826:VSO589826 WBR589826:WCK589826 WLN589826:WMG589826 WVJ589826:WWC589826 B655362:U655362 IX655362:JQ655362 ST655362:TM655362 ACP655362:ADI655362 AML655362:ANE655362 AWH655362:AXA655362 BGD655362:BGW655362 BPZ655362:BQS655362 BZV655362:CAO655362 CJR655362:CKK655362 CTN655362:CUG655362 DDJ655362:DEC655362 DNF655362:DNY655362 DXB655362:DXU655362 EGX655362:EHQ655362 EQT655362:ERM655362 FAP655362:FBI655362 FKL655362:FLE655362 FUH655362:FVA655362 GED655362:GEW655362 GNZ655362:GOS655362 GXV655362:GYO655362 HHR655362:HIK655362 HRN655362:HSG655362 IBJ655362:ICC655362 ILF655362:ILY655362 IVB655362:IVU655362 JEX655362:JFQ655362 JOT655362:JPM655362 JYP655362:JZI655362 KIL655362:KJE655362 KSH655362:KTA655362 LCD655362:LCW655362 LLZ655362:LMS655362 LVV655362:LWO655362 MFR655362:MGK655362 MPN655362:MQG655362 MZJ655362:NAC655362 NJF655362:NJY655362 NTB655362:NTU655362 OCX655362:ODQ655362 OMT655362:ONM655362 OWP655362:OXI655362 PGL655362:PHE655362 PQH655362:PRA655362 QAD655362:QAW655362 QJZ655362:QKS655362 QTV655362:QUO655362 RDR655362:REK655362 RNN655362:ROG655362 RXJ655362:RYC655362 SHF655362:SHY655362 SRB655362:SRU655362 TAX655362:TBQ655362 TKT655362:TLM655362 TUP655362:TVI655362 UEL655362:UFE655362 UOH655362:UPA655362 UYD655362:UYW655362 VHZ655362:VIS655362 VRV655362:VSO655362 WBR655362:WCK655362 WLN655362:WMG655362 WVJ655362:WWC655362 B720898:U720898 IX720898:JQ720898 ST720898:TM720898 ACP720898:ADI720898 AML720898:ANE720898 AWH720898:AXA720898 BGD720898:BGW720898 BPZ720898:BQS720898 BZV720898:CAO720898 CJR720898:CKK720898 CTN720898:CUG720898 DDJ720898:DEC720898 DNF720898:DNY720898 DXB720898:DXU720898 EGX720898:EHQ720898 EQT720898:ERM720898 FAP720898:FBI720898 FKL720898:FLE720898 FUH720898:FVA720898 GED720898:GEW720898 GNZ720898:GOS720898 GXV720898:GYO720898 HHR720898:HIK720898 HRN720898:HSG720898 IBJ720898:ICC720898 ILF720898:ILY720898 IVB720898:IVU720898 JEX720898:JFQ720898 JOT720898:JPM720898 JYP720898:JZI720898 KIL720898:KJE720898 KSH720898:KTA720898 LCD720898:LCW720898 LLZ720898:LMS720898 LVV720898:LWO720898 MFR720898:MGK720898 MPN720898:MQG720898 MZJ720898:NAC720898 NJF720898:NJY720898 NTB720898:NTU720898 OCX720898:ODQ720898 OMT720898:ONM720898 OWP720898:OXI720898 PGL720898:PHE720898 PQH720898:PRA720898 QAD720898:QAW720898 QJZ720898:QKS720898 QTV720898:QUO720898 RDR720898:REK720898 RNN720898:ROG720898 RXJ720898:RYC720898 SHF720898:SHY720898 SRB720898:SRU720898 TAX720898:TBQ720898 TKT720898:TLM720898 TUP720898:TVI720898 UEL720898:UFE720898 UOH720898:UPA720898 UYD720898:UYW720898 VHZ720898:VIS720898 VRV720898:VSO720898 WBR720898:WCK720898 WLN720898:WMG720898 WVJ720898:WWC720898 B786434:U786434 IX786434:JQ786434 ST786434:TM786434 ACP786434:ADI786434 AML786434:ANE786434 AWH786434:AXA786434 BGD786434:BGW786434 BPZ786434:BQS786434 BZV786434:CAO786434 CJR786434:CKK786434 CTN786434:CUG786434 DDJ786434:DEC786434 DNF786434:DNY786434 DXB786434:DXU786434 EGX786434:EHQ786434 EQT786434:ERM786434 FAP786434:FBI786434 FKL786434:FLE786434 FUH786434:FVA786434 GED786434:GEW786434 GNZ786434:GOS786434 GXV786434:GYO786434 HHR786434:HIK786434 HRN786434:HSG786434 IBJ786434:ICC786434 ILF786434:ILY786434 IVB786434:IVU786434 JEX786434:JFQ786434 JOT786434:JPM786434 JYP786434:JZI786434 KIL786434:KJE786434 KSH786434:KTA786434 LCD786434:LCW786434 LLZ786434:LMS786434 LVV786434:LWO786434 MFR786434:MGK786434 MPN786434:MQG786434 MZJ786434:NAC786434 NJF786434:NJY786434 NTB786434:NTU786434 OCX786434:ODQ786434 OMT786434:ONM786434 OWP786434:OXI786434 PGL786434:PHE786434 PQH786434:PRA786434 QAD786434:QAW786434 QJZ786434:QKS786434 QTV786434:QUO786434 RDR786434:REK786434 RNN786434:ROG786434 RXJ786434:RYC786434 SHF786434:SHY786434 SRB786434:SRU786434 TAX786434:TBQ786434 TKT786434:TLM786434 TUP786434:TVI786434 UEL786434:UFE786434 UOH786434:UPA786434 UYD786434:UYW786434 VHZ786434:VIS786434 VRV786434:VSO786434 WBR786434:WCK786434 WLN786434:WMG786434 WVJ786434:WWC786434 B851970:U851970 IX851970:JQ851970 ST851970:TM851970 ACP851970:ADI851970 AML851970:ANE851970 AWH851970:AXA851970 BGD851970:BGW851970 BPZ851970:BQS851970 BZV851970:CAO851970 CJR851970:CKK851970 CTN851970:CUG851970 DDJ851970:DEC851970 DNF851970:DNY851970 DXB851970:DXU851970 EGX851970:EHQ851970 EQT851970:ERM851970 FAP851970:FBI851970 FKL851970:FLE851970 FUH851970:FVA851970 GED851970:GEW851970 GNZ851970:GOS851970 GXV851970:GYO851970 HHR851970:HIK851970 HRN851970:HSG851970 IBJ851970:ICC851970 ILF851970:ILY851970 IVB851970:IVU851970 JEX851970:JFQ851970 JOT851970:JPM851970 JYP851970:JZI851970 KIL851970:KJE851970 KSH851970:KTA851970 LCD851970:LCW851970 LLZ851970:LMS851970 LVV851970:LWO851970 MFR851970:MGK851970 MPN851970:MQG851970 MZJ851970:NAC851970 NJF851970:NJY851970 NTB851970:NTU851970 OCX851970:ODQ851970 OMT851970:ONM851970 OWP851970:OXI851970 PGL851970:PHE851970 PQH851970:PRA851970 QAD851970:QAW851970 QJZ851970:QKS851970 QTV851970:QUO851970 RDR851970:REK851970 RNN851970:ROG851970 RXJ851970:RYC851970 SHF851970:SHY851970 SRB851970:SRU851970 TAX851970:TBQ851970 TKT851970:TLM851970 TUP851970:TVI851970 UEL851970:UFE851970 UOH851970:UPA851970 UYD851970:UYW851970 VHZ851970:VIS851970 VRV851970:VSO851970 WBR851970:WCK851970 WLN851970:WMG851970 WVJ851970:WWC851970 B917506:U917506 IX917506:JQ917506 ST917506:TM917506 ACP917506:ADI917506 AML917506:ANE917506 AWH917506:AXA917506 BGD917506:BGW917506 BPZ917506:BQS917506 BZV917506:CAO917506 CJR917506:CKK917506 CTN917506:CUG917506 DDJ917506:DEC917506 DNF917506:DNY917506 DXB917506:DXU917506 EGX917506:EHQ917506 EQT917506:ERM917506 FAP917506:FBI917506 FKL917506:FLE917506 FUH917506:FVA917506 GED917506:GEW917506 GNZ917506:GOS917506 GXV917506:GYO917506 HHR917506:HIK917506 HRN917506:HSG917506 IBJ917506:ICC917506 ILF917506:ILY917506 IVB917506:IVU917506 JEX917506:JFQ917506 JOT917506:JPM917506 JYP917506:JZI917506 KIL917506:KJE917506 KSH917506:KTA917506 LCD917506:LCW917506 LLZ917506:LMS917506 LVV917506:LWO917506 MFR917506:MGK917506 MPN917506:MQG917506 MZJ917506:NAC917506 NJF917506:NJY917506 NTB917506:NTU917506 OCX917506:ODQ917506 OMT917506:ONM917506 OWP917506:OXI917506 PGL917506:PHE917506 PQH917506:PRA917506 QAD917506:QAW917506 QJZ917506:QKS917506 QTV917506:QUO917506 RDR917506:REK917506 RNN917506:ROG917506 RXJ917506:RYC917506 SHF917506:SHY917506 SRB917506:SRU917506 TAX917506:TBQ917506 TKT917506:TLM917506 TUP917506:TVI917506 UEL917506:UFE917506 UOH917506:UPA917506 UYD917506:UYW917506 VHZ917506:VIS917506 VRV917506:VSO917506 WBR917506:WCK917506 WLN917506:WMG917506 WVJ917506:WWC917506 B983042:U983042 IX983042:JQ983042 ST983042:TM983042 ACP983042:ADI983042 AML983042:ANE983042 AWH983042:AXA983042 BGD983042:BGW983042 BPZ983042:BQS983042 BZV983042:CAO983042 CJR983042:CKK983042 CTN983042:CUG983042 DDJ983042:DEC983042 DNF983042:DNY983042 DXB983042:DXU983042 EGX983042:EHQ983042 EQT983042:ERM983042 FAP983042:FBI983042 FKL983042:FLE983042 FUH983042:FVA983042 GED983042:GEW983042 GNZ983042:GOS983042 GXV983042:GYO983042 HHR983042:HIK983042 HRN983042:HSG983042 IBJ983042:ICC983042 ILF983042:ILY983042 IVB983042:IVU983042 JEX983042:JFQ983042 JOT983042:JPM983042 JYP983042:JZI983042 KIL983042:KJE983042 KSH983042:KTA983042 LCD983042:LCW983042 LLZ983042:LMS983042 LVV983042:LWO983042 MFR983042:MGK983042 MPN983042:MQG983042 MZJ983042:NAC983042 NJF983042:NJY983042 NTB983042:NTU983042 OCX983042:ODQ983042 OMT983042:ONM983042 OWP983042:OXI983042 PGL983042:PHE983042 PQH983042:PRA983042 QAD983042:QAW983042 QJZ983042:QKS983042 QTV983042:QUO983042 RDR983042:REK983042 RNN983042:ROG983042 RXJ983042:RYC983042 SHF983042:SHY983042 SRB983042:SRU983042 TAX983042:TBQ983042 TKT983042:TLM983042 TUP983042:TVI983042 UEL983042:UFE983042 UOH983042:UPA983042 UYD983042:UYW983042 VHZ983042:VIS983042 VRV983042:VSO983042 WBR983042:WCK983042 WLN983042:WMG983042 WVJ983042:WWC983042 B4:U4 IX4:JQ4 ST4:TM4 ACP4:ADI4 AML4:ANE4 AWH4:AXA4 BGD4:BGW4 BPZ4:BQS4 BZV4:CAO4 CJR4:CKK4 CTN4:CUG4 DDJ4:DEC4 DNF4:DNY4 DXB4:DXU4 EGX4:EHQ4 EQT4:ERM4 FAP4:FBI4 FKL4:FLE4 FUH4:FVA4 GED4:GEW4 GNZ4:GOS4 GXV4:GYO4 HHR4:HIK4 HRN4:HSG4 IBJ4:ICC4 ILF4:ILY4 IVB4:IVU4 JEX4:JFQ4 JOT4:JPM4 JYP4:JZI4 KIL4:KJE4 KSH4:KTA4 LCD4:LCW4 LLZ4:LMS4 LVV4:LWO4 MFR4:MGK4 MPN4:MQG4 MZJ4:NAC4 NJF4:NJY4 NTB4:NTU4 OCX4:ODQ4 OMT4:ONM4 OWP4:OXI4 PGL4:PHE4 PQH4:PRA4 QAD4:QAW4 QJZ4:QKS4 QTV4:QUO4 RDR4:REK4 RNN4:ROG4 RXJ4:RYC4 SHF4:SHY4 SRB4:SRU4 TAX4:TBQ4 TKT4:TLM4 TUP4:TVI4 UEL4:UFE4 UOH4:UPA4 UYD4:UYW4 VHZ4:VIS4 VRV4:VSO4 WBR4:WCK4 WLN4:WMG4 WVJ4:WWC4 B65540:U65540 IX65540:JQ65540 ST65540:TM65540 ACP65540:ADI65540 AML65540:ANE65540 AWH65540:AXA65540 BGD65540:BGW65540 BPZ65540:BQS65540 BZV65540:CAO65540 CJR65540:CKK65540 CTN65540:CUG65540 DDJ65540:DEC65540 DNF65540:DNY65540 DXB65540:DXU65540 EGX65540:EHQ65540 EQT65540:ERM65540 FAP65540:FBI65540 FKL65540:FLE65540 FUH65540:FVA65540 GED65540:GEW65540 GNZ65540:GOS65540 GXV65540:GYO65540 HHR65540:HIK65540 HRN65540:HSG65540 IBJ65540:ICC65540 ILF65540:ILY65540 IVB65540:IVU65540 JEX65540:JFQ65540 JOT65540:JPM65540 JYP65540:JZI65540 KIL65540:KJE65540 KSH65540:KTA65540 LCD65540:LCW65540 LLZ65540:LMS65540 LVV65540:LWO65540 MFR65540:MGK65540 MPN65540:MQG65540 MZJ65540:NAC65540 NJF65540:NJY65540 NTB65540:NTU65540 OCX65540:ODQ65540 OMT65540:ONM65540 OWP65540:OXI65540 PGL65540:PHE65540 PQH65540:PRA65540 QAD65540:QAW65540 QJZ65540:QKS65540 QTV65540:QUO65540 RDR65540:REK65540 RNN65540:ROG65540 RXJ65540:RYC65540 SHF65540:SHY65540 SRB65540:SRU65540 TAX65540:TBQ65540 TKT65540:TLM65540 TUP65540:TVI65540 UEL65540:UFE65540 UOH65540:UPA65540 UYD65540:UYW65540 VHZ65540:VIS65540 VRV65540:VSO65540 WBR65540:WCK65540 WLN65540:WMG65540 WVJ65540:WWC65540 B131076:U131076 IX131076:JQ131076 ST131076:TM131076 ACP131076:ADI131076 AML131076:ANE131076 AWH131076:AXA131076 BGD131076:BGW131076 BPZ131076:BQS131076 BZV131076:CAO131076 CJR131076:CKK131076 CTN131076:CUG131076 DDJ131076:DEC131076 DNF131076:DNY131076 DXB131076:DXU131076 EGX131076:EHQ131076 EQT131076:ERM131076 FAP131076:FBI131076 FKL131076:FLE131076 FUH131076:FVA131076 GED131076:GEW131076 GNZ131076:GOS131076 GXV131076:GYO131076 HHR131076:HIK131076 HRN131076:HSG131076 IBJ131076:ICC131076 ILF131076:ILY131076 IVB131076:IVU131076 JEX131076:JFQ131076 JOT131076:JPM131076 JYP131076:JZI131076 KIL131076:KJE131076 KSH131076:KTA131076 LCD131076:LCW131076 LLZ131076:LMS131076 LVV131076:LWO131076 MFR131076:MGK131076 MPN131076:MQG131076 MZJ131076:NAC131076 NJF131076:NJY131076 NTB131076:NTU131076 OCX131076:ODQ131076 OMT131076:ONM131076 OWP131076:OXI131076 PGL131076:PHE131076 PQH131076:PRA131076 QAD131076:QAW131076 QJZ131076:QKS131076 QTV131076:QUO131076 RDR131076:REK131076 RNN131076:ROG131076 RXJ131076:RYC131076 SHF131076:SHY131076 SRB131076:SRU131076 TAX131076:TBQ131076 TKT131076:TLM131076 TUP131076:TVI131076 UEL131076:UFE131076 UOH131076:UPA131076 UYD131076:UYW131076 VHZ131076:VIS131076 VRV131076:VSO131076 WBR131076:WCK131076 WLN131076:WMG131076 WVJ131076:WWC131076 B196612:U196612 IX196612:JQ196612 ST196612:TM196612 ACP196612:ADI196612 AML196612:ANE196612 AWH196612:AXA196612 BGD196612:BGW196612 BPZ196612:BQS196612 BZV196612:CAO196612 CJR196612:CKK196612 CTN196612:CUG196612 DDJ196612:DEC196612 DNF196612:DNY196612 DXB196612:DXU196612 EGX196612:EHQ196612 EQT196612:ERM196612 FAP196612:FBI196612 FKL196612:FLE196612 FUH196612:FVA196612 GED196612:GEW196612 GNZ196612:GOS196612 GXV196612:GYO196612 HHR196612:HIK196612 HRN196612:HSG196612 IBJ196612:ICC196612 ILF196612:ILY196612 IVB196612:IVU196612 JEX196612:JFQ196612 JOT196612:JPM196612 JYP196612:JZI196612 KIL196612:KJE196612 KSH196612:KTA196612 LCD196612:LCW196612 LLZ196612:LMS196612 LVV196612:LWO196612 MFR196612:MGK196612 MPN196612:MQG196612 MZJ196612:NAC196612 NJF196612:NJY196612 NTB196612:NTU196612 OCX196612:ODQ196612 OMT196612:ONM196612 OWP196612:OXI196612 PGL196612:PHE196612 PQH196612:PRA196612 QAD196612:QAW196612 QJZ196612:QKS196612 QTV196612:QUO196612 RDR196612:REK196612 RNN196612:ROG196612 RXJ196612:RYC196612 SHF196612:SHY196612 SRB196612:SRU196612 TAX196612:TBQ196612 TKT196612:TLM196612 TUP196612:TVI196612 UEL196612:UFE196612 UOH196612:UPA196612 UYD196612:UYW196612 VHZ196612:VIS196612 VRV196612:VSO196612 WBR196612:WCK196612 WLN196612:WMG196612 WVJ196612:WWC196612 B262148:U262148 IX262148:JQ262148 ST262148:TM262148 ACP262148:ADI262148 AML262148:ANE262148 AWH262148:AXA262148 BGD262148:BGW262148 BPZ262148:BQS262148 BZV262148:CAO262148 CJR262148:CKK262148 CTN262148:CUG262148 DDJ262148:DEC262148 DNF262148:DNY262148 DXB262148:DXU262148 EGX262148:EHQ262148 EQT262148:ERM262148 FAP262148:FBI262148 FKL262148:FLE262148 FUH262148:FVA262148 GED262148:GEW262148 GNZ262148:GOS262148 GXV262148:GYO262148 HHR262148:HIK262148 HRN262148:HSG262148 IBJ262148:ICC262148 ILF262148:ILY262148 IVB262148:IVU262148 JEX262148:JFQ262148 JOT262148:JPM262148 JYP262148:JZI262148 KIL262148:KJE262148 KSH262148:KTA262148 LCD262148:LCW262148 LLZ262148:LMS262148 LVV262148:LWO262148 MFR262148:MGK262148 MPN262148:MQG262148 MZJ262148:NAC262148 NJF262148:NJY262148 NTB262148:NTU262148 OCX262148:ODQ262148 OMT262148:ONM262148 OWP262148:OXI262148 PGL262148:PHE262148 PQH262148:PRA262148 QAD262148:QAW262148 QJZ262148:QKS262148 QTV262148:QUO262148 RDR262148:REK262148 RNN262148:ROG262148 RXJ262148:RYC262148 SHF262148:SHY262148 SRB262148:SRU262148 TAX262148:TBQ262148 TKT262148:TLM262148 TUP262148:TVI262148 UEL262148:UFE262148 UOH262148:UPA262148 UYD262148:UYW262148 VHZ262148:VIS262148 VRV262148:VSO262148 WBR262148:WCK262148 WLN262148:WMG262148 WVJ262148:WWC262148 B327684:U327684 IX327684:JQ327684 ST327684:TM327684 ACP327684:ADI327684 AML327684:ANE327684 AWH327684:AXA327684 BGD327684:BGW327684 BPZ327684:BQS327684 BZV327684:CAO327684 CJR327684:CKK327684 CTN327684:CUG327684 DDJ327684:DEC327684 DNF327684:DNY327684 DXB327684:DXU327684 EGX327684:EHQ327684 EQT327684:ERM327684 FAP327684:FBI327684 FKL327684:FLE327684 FUH327684:FVA327684 GED327684:GEW327684 GNZ327684:GOS327684 GXV327684:GYO327684 HHR327684:HIK327684 HRN327684:HSG327684 IBJ327684:ICC327684 ILF327684:ILY327684 IVB327684:IVU327684 JEX327684:JFQ327684 JOT327684:JPM327684 JYP327684:JZI327684 KIL327684:KJE327684 KSH327684:KTA327684 LCD327684:LCW327684 LLZ327684:LMS327684 LVV327684:LWO327684 MFR327684:MGK327684 MPN327684:MQG327684 MZJ327684:NAC327684 NJF327684:NJY327684 NTB327684:NTU327684 OCX327684:ODQ327684 OMT327684:ONM327684 OWP327684:OXI327684 PGL327684:PHE327684 PQH327684:PRA327684 QAD327684:QAW327684 QJZ327684:QKS327684 QTV327684:QUO327684 RDR327684:REK327684 RNN327684:ROG327684 RXJ327684:RYC327684 SHF327684:SHY327684 SRB327684:SRU327684 TAX327684:TBQ327684 TKT327684:TLM327684 TUP327684:TVI327684 UEL327684:UFE327684 UOH327684:UPA327684 UYD327684:UYW327684 VHZ327684:VIS327684 VRV327684:VSO327684 WBR327684:WCK327684 WLN327684:WMG327684 WVJ327684:WWC327684 B393220:U393220 IX393220:JQ393220 ST393220:TM393220 ACP393220:ADI393220 AML393220:ANE393220 AWH393220:AXA393220 BGD393220:BGW393220 BPZ393220:BQS393220 BZV393220:CAO393220 CJR393220:CKK393220 CTN393220:CUG393220 DDJ393220:DEC393220 DNF393220:DNY393220 DXB393220:DXU393220 EGX393220:EHQ393220 EQT393220:ERM393220 FAP393220:FBI393220 FKL393220:FLE393220 FUH393220:FVA393220 GED393220:GEW393220 GNZ393220:GOS393220 GXV393220:GYO393220 HHR393220:HIK393220 HRN393220:HSG393220 IBJ393220:ICC393220 ILF393220:ILY393220 IVB393220:IVU393220 JEX393220:JFQ393220 JOT393220:JPM393220 JYP393220:JZI393220 KIL393220:KJE393220 KSH393220:KTA393220 LCD393220:LCW393220 LLZ393220:LMS393220 LVV393220:LWO393220 MFR393220:MGK393220 MPN393220:MQG393220 MZJ393220:NAC393220 NJF393220:NJY393220 NTB393220:NTU393220 OCX393220:ODQ393220 OMT393220:ONM393220 OWP393220:OXI393220 PGL393220:PHE393220 PQH393220:PRA393220 QAD393220:QAW393220 QJZ393220:QKS393220 QTV393220:QUO393220 RDR393220:REK393220 RNN393220:ROG393220 RXJ393220:RYC393220 SHF393220:SHY393220 SRB393220:SRU393220 TAX393220:TBQ393220 TKT393220:TLM393220 TUP393220:TVI393220 UEL393220:UFE393220 UOH393220:UPA393220 UYD393220:UYW393220 VHZ393220:VIS393220 VRV393220:VSO393220 WBR393220:WCK393220 WLN393220:WMG393220 WVJ393220:WWC393220 B458756:U458756 IX458756:JQ458756 ST458756:TM458756 ACP458756:ADI458756 AML458756:ANE458756 AWH458756:AXA458756 BGD458756:BGW458756 BPZ458756:BQS458756 BZV458756:CAO458756 CJR458756:CKK458756 CTN458756:CUG458756 DDJ458756:DEC458756 DNF458756:DNY458756 DXB458756:DXU458756 EGX458756:EHQ458756 EQT458756:ERM458756 FAP458756:FBI458756 FKL458756:FLE458756 FUH458756:FVA458756 GED458756:GEW458756 GNZ458756:GOS458756 GXV458756:GYO458756 HHR458756:HIK458756 HRN458756:HSG458756 IBJ458756:ICC458756 ILF458756:ILY458756 IVB458756:IVU458756 JEX458756:JFQ458756 JOT458756:JPM458756 JYP458756:JZI458756 KIL458756:KJE458756 KSH458756:KTA458756 LCD458756:LCW458756 LLZ458756:LMS458756 LVV458756:LWO458756 MFR458756:MGK458756 MPN458756:MQG458756 MZJ458756:NAC458756 NJF458756:NJY458756 NTB458756:NTU458756 OCX458756:ODQ458756 OMT458756:ONM458756 OWP458756:OXI458756 PGL458756:PHE458756 PQH458756:PRA458756 QAD458756:QAW458756 QJZ458756:QKS458756 QTV458756:QUO458756 RDR458756:REK458756 RNN458756:ROG458756 RXJ458756:RYC458756 SHF458756:SHY458756 SRB458756:SRU458756 TAX458756:TBQ458756 TKT458756:TLM458756 TUP458756:TVI458756 UEL458756:UFE458756 UOH458756:UPA458756 UYD458756:UYW458756 VHZ458756:VIS458756 VRV458756:VSO458756 WBR458756:WCK458756 WLN458756:WMG458756 WVJ458756:WWC458756 B524292:U524292 IX524292:JQ524292 ST524292:TM524292 ACP524292:ADI524292 AML524292:ANE524292 AWH524292:AXA524292 BGD524292:BGW524292 BPZ524292:BQS524292 BZV524292:CAO524292 CJR524292:CKK524292 CTN524292:CUG524292 DDJ524292:DEC524292 DNF524292:DNY524292 DXB524292:DXU524292 EGX524292:EHQ524292 EQT524292:ERM524292 FAP524292:FBI524292 FKL524292:FLE524292 FUH524292:FVA524292 GED524292:GEW524292 GNZ524292:GOS524292 GXV524292:GYO524292 HHR524292:HIK524292 HRN524292:HSG524292 IBJ524292:ICC524292 ILF524292:ILY524292 IVB524292:IVU524292 JEX524292:JFQ524292 JOT524292:JPM524292 JYP524292:JZI524292 KIL524292:KJE524292 KSH524292:KTA524292 LCD524292:LCW524292 LLZ524292:LMS524292 LVV524292:LWO524292 MFR524292:MGK524292 MPN524292:MQG524292 MZJ524292:NAC524292 NJF524292:NJY524292 NTB524292:NTU524292 OCX524292:ODQ524292 OMT524292:ONM524292 OWP524292:OXI524292 PGL524292:PHE524292 PQH524292:PRA524292 QAD524292:QAW524292 QJZ524292:QKS524292 QTV524292:QUO524292 RDR524292:REK524292 RNN524292:ROG524292 RXJ524292:RYC524292 SHF524292:SHY524292 SRB524292:SRU524292 TAX524292:TBQ524292 TKT524292:TLM524292 TUP524292:TVI524292 UEL524292:UFE524292 UOH524292:UPA524292 UYD524292:UYW524292 VHZ524292:VIS524292 VRV524292:VSO524292 WBR524292:WCK524292 WLN524292:WMG524292 WVJ524292:WWC524292 B589828:U589828 IX589828:JQ589828 ST589828:TM589828 ACP589828:ADI589828 AML589828:ANE589828 AWH589828:AXA589828 BGD589828:BGW589828 BPZ589828:BQS589828 BZV589828:CAO589828 CJR589828:CKK589828 CTN589828:CUG589828 DDJ589828:DEC589828 DNF589828:DNY589828 DXB589828:DXU589828 EGX589828:EHQ589828 EQT589828:ERM589828 FAP589828:FBI589828 FKL589828:FLE589828 FUH589828:FVA589828 GED589828:GEW589828 GNZ589828:GOS589828 GXV589828:GYO589828 HHR589828:HIK589828 HRN589828:HSG589828 IBJ589828:ICC589828 ILF589828:ILY589828 IVB589828:IVU589828 JEX589828:JFQ589828 JOT589828:JPM589828 JYP589828:JZI589828 KIL589828:KJE589828 KSH589828:KTA589828 LCD589828:LCW589828 LLZ589828:LMS589828 LVV589828:LWO589828 MFR589828:MGK589828 MPN589828:MQG589828 MZJ589828:NAC589828 NJF589828:NJY589828 NTB589828:NTU589828 OCX589828:ODQ589828 OMT589828:ONM589828 OWP589828:OXI589828 PGL589828:PHE589828 PQH589828:PRA589828 QAD589828:QAW589828 QJZ589828:QKS589828 QTV589828:QUO589828 RDR589828:REK589828 RNN589828:ROG589828 RXJ589828:RYC589828 SHF589828:SHY589828 SRB589828:SRU589828 TAX589828:TBQ589828 TKT589828:TLM589828 TUP589828:TVI589828 UEL589828:UFE589828 UOH589828:UPA589828 UYD589828:UYW589828 VHZ589828:VIS589828 VRV589828:VSO589828 WBR589828:WCK589828 WLN589828:WMG589828 WVJ589828:WWC589828 B655364:U655364 IX655364:JQ655364 ST655364:TM655364 ACP655364:ADI655364 AML655364:ANE655364 AWH655364:AXA655364 BGD655364:BGW655364 BPZ655364:BQS655364 BZV655364:CAO655364 CJR655364:CKK655364 CTN655364:CUG655364 DDJ655364:DEC655364 DNF655364:DNY655364 DXB655364:DXU655364 EGX655364:EHQ655364 EQT655364:ERM655364 FAP655364:FBI655364 FKL655364:FLE655364 FUH655364:FVA655364 GED655364:GEW655364 GNZ655364:GOS655364 GXV655364:GYO655364 HHR655364:HIK655364 HRN655364:HSG655364 IBJ655364:ICC655364 ILF655364:ILY655364 IVB655364:IVU655364 JEX655364:JFQ655364 JOT655364:JPM655364 JYP655364:JZI655364 KIL655364:KJE655364 KSH655364:KTA655364 LCD655364:LCW655364 LLZ655364:LMS655364 LVV655364:LWO655364 MFR655364:MGK655364 MPN655364:MQG655364 MZJ655364:NAC655364 NJF655364:NJY655364 NTB655364:NTU655364 OCX655364:ODQ655364 OMT655364:ONM655364 OWP655364:OXI655364 PGL655364:PHE655364 PQH655364:PRA655364 QAD655364:QAW655364 QJZ655364:QKS655364 QTV655364:QUO655364 RDR655364:REK655364 RNN655364:ROG655364 RXJ655364:RYC655364 SHF655364:SHY655364 SRB655364:SRU655364 TAX655364:TBQ655364 TKT655364:TLM655364 TUP655364:TVI655364 UEL655364:UFE655364 UOH655364:UPA655364 UYD655364:UYW655364 VHZ655364:VIS655364 VRV655364:VSO655364 WBR655364:WCK655364 WLN655364:WMG655364 WVJ655364:WWC655364 B720900:U720900 IX720900:JQ720900 ST720900:TM720900 ACP720900:ADI720900 AML720900:ANE720900 AWH720900:AXA720900 BGD720900:BGW720900 BPZ720900:BQS720900 BZV720900:CAO720900 CJR720900:CKK720900 CTN720900:CUG720900 DDJ720900:DEC720900 DNF720900:DNY720900 DXB720900:DXU720900 EGX720900:EHQ720900 EQT720900:ERM720900 FAP720900:FBI720900 FKL720900:FLE720900 FUH720900:FVA720900 GED720900:GEW720900 GNZ720900:GOS720900 GXV720900:GYO720900 HHR720900:HIK720900 HRN720900:HSG720900 IBJ720900:ICC720900 ILF720900:ILY720900 IVB720900:IVU720900 JEX720900:JFQ720900 JOT720900:JPM720900 JYP720900:JZI720900 KIL720900:KJE720900 KSH720900:KTA720900 LCD720900:LCW720900 LLZ720900:LMS720900 LVV720900:LWO720900 MFR720900:MGK720900 MPN720900:MQG720900 MZJ720900:NAC720900 NJF720900:NJY720900 NTB720900:NTU720900 OCX720900:ODQ720900 OMT720900:ONM720900 OWP720900:OXI720900 PGL720900:PHE720900 PQH720900:PRA720900 QAD720900:QAW720900 QJZ720900:QKS720900 QTV720900:QUO720900 RDR720900:REK720900 RNN720900:ROG720900 RXJ720900:RYC720900 SHF720900:SHY720900 SRB720900:SRU720900 TAX720900:TBQ720900 TKT720900:TLM720900 TUP720900:TVI720900 UEL720900:UFE720900 UOH720900:UPA720900 UYD720900:UYW720900 VHZ720900:VIS720900 VRV720900:VSO720900 WBR720900:WCK720900 WLN720900:WMG720900 WVJ720900:WWC720900 B786436:U786436 IX786436:JQ786436 ST786436:TM786436 ACP786436:ADI786436 AML786436:ANE786436 AWH786436:AXA786436 BGD786436:BGW786436 BPZ786436:BQS786436 BZV786436:CAO786436 CJR786436:CKK786436 CTN786436:CUG786436 DDJ786436:DEC786436 DNF786436:DNY786436 DXB786436:DXU786436 EGX786436:EHQ786436 EQT786436:ERM786436 FAP786436:FBI786436 FKL786436:FLE786436 FUH786436:FVA786436 GED786436:GEW786436 GNZ786436:GOS786436 GXV786436:GYO786436 HHR786436:HIK786436 HRN786436:HSG786436 IBJ786436:ICC786436 ILF786436:ILY786436 IVB786436:IVU786436 JEX786436:JFQ786436 JOT786436:JPM786436 JYP786436:JZI786436 KIL786436:KJE786436 KSH786436:KTA786436 LCD786436:LCW786436 LLZ786436:LMS786436 LVV786436:LWO786436 MFR786436:MGK786436 MPN786436:MQG786436 MZJ786436:NAC786436 NJF786436:NJY786436 NTB786436:NTU786436 OCX786436:ODQ786436 OMT786436:ONM786436 OWP786436:OXI786436 PGL786436:PHE786436 PQH786436:PRA786436 QAD786436:QAW786436 QJZ786436:QKS786436 QTV786436:QUO786436 RDR786436:REK786436 RNN786436:ROG786436 RXJ786436:RYC786436 SHF786436:SHY786436 SRB786436:SRU786436 TAX786436:TBQ786436 TKT786436:TLM786436 TUP786436:TVI786436 UEL786436:UFE786436 UOH786436:UPA786436 UYD786436:UYW786436 VHZ786436:VIS786436 VRV786436:VSO786436 WBR786436:WCK786436 WLN786436:WMG786436 WVJ786436:WWC786436 B851972:U851972 IX851972:JQ851972 ST851972:TM851972 ACP851972:ADI851972 AML851972:ANE851972 AWH851972:AXA851972 BGD851972:BGW851972 BPZ851972:BQS851972 BZV851972:CAO851972 CJR851972:CKK851972 CTN851972:CUG851972 DDJ851972:DEC851972 DNF851972:DNY851972 DXB851972:DXU851972 EGX851972:EHQ851972 EQT851972:ERM851972 FAP851972:FBI851972 FKL851972:FLE851972 FUH851972:FVA851972 GED851972:GEW851972 GNZ851972:GOS851972 GXV851972:GYO851972 HHR851972:HIK851972 HRN851972:HSG851972 IBJ851972:ICC851972 ILF851972:ILY851972 IVB851972:IVU851972 JEX851972:JFQ851972 JOT851972:JPM851972 JYP851972:JZI851972 KIL851972:KJE851972 KSH851972:KTA851972 LCD851972:LCW851972 LLZ851972:LMS851972 LVV851972:LWO851972 MFR851972:MGK851972 MPN851972:MQG851972 MZJ851972:NAC851972 NJF851972:NJY851972 NTB851972:NTU851972 OCX851972:ODQ851972 OMT851972:ONM851972 OWP851972:OXI851972 PGL851972:PHE851972 PQH851972:PRA851972 QAD851972:QAW851972 QJZ851972:QKS851972 QTV851972:QUO851972 RDR851972:REK851972 RNN851972:ROG851972 RXJ851972:RYC851972 SHF851972:SHY851972 SRB851972:SRU851972 TAX851972:TBQ851972 TKT851972:TLM851972 TUP851972:TVI851972 UEL851972:UFE851972 UOH851972:UPA851972 UYD851972:UYW851972 VHZ851972:VIS851972 VRV851972:VSO851972 WBR851972:WCK851972 WLN851972:WMG851972 WVJ851972:WWC851972 B917508:U917508 IX917508:JQ917508 ST917508:TM917508 ACP917508:ADI917508 AML917508:ANE917508 AWH917508:AXA917508 BGD917508:BGW917508 BPZ917508:BQS917508 BZV917508:CAO917508 CJR917508:CKK917508 CTN917508:CUG917508 DDJ917508:DEC917508 DNF917508:DNY917508 DXB917508:DXU917508 EGX917508:EHQ917508 EQT917508:ERM917508 FAP917508:FBI917508 FKL917508:FLE917508 FUH917508:FVA917508 GED917508:GEW917508 GNZ917508:GOS917508 GXV917508:GYO917508 HHR917508:HIK917508 HRN917508:HSG917508 IBJ917508:ICC917508 ILF917508:ILY917508 IVB917508:IVU917508 JEX917508:JFQ917508 JOT917508:JPM917508 JYP917508:JZI917508 KIL917508:KJE917508 KSH917508:KTA917508 LCD917508:LCW917508 LLZ917508:LMS917508 LVV917508:LWO917508 MFR917508:MGK917508 MPN917508:MQG917508 MZJ917508:NAC917508 NJF917508:NJY917508 NTB917508:NTU917508 OCX917508:ODQ917508 OMT917508:ONM917508 OWP917508:OXI917508 PGL917508:PHE917508 PQH917508:PRA917508 QAD917508:QAW917508 QJZ917508:QKS917508 QTV917508:QUO917508 RDR917508:REK917508 RNN917508:ROG917508 RXJ917508:RYC917508 SHF917508:SHY917508 SRB917508:SRU917508 TAX917508:TBQ917508 TKT917508:TLM917508 TUP917508:TVI917508 UEL917508:UFE917508 UOH917508:UPA917508 UYD917508:UYW917508 VHZ917508:VIS917508 VRV917508:VSO917508 WBR917508:WCK917508 WLN917508:WMG917508 WVJ917508:WWC917508 B983044:U983044 IX983044:JQ983044 ST983044:TM983044 ACP983044:ADI983044 AML983044:ANE983044 AWH983044:AXA983044 BGD983044:BGW983044 BPZ983044:BQS983044 BZV983044:CAO983044 CJR983044:CKK983044 CTN983044:CUG983044 DDJ983044:DEC983044 DNF983044:DNY983044 DXB983044:DXU983044 EGX983044:EHQ983044 EQT983044:ERM983044 FAP983044:FBI983044 FKL983044:FLE983044 FUH983044:FVA983044 GED983044:GEW983044 GNZ983044:GOS983044 GXV983044:GYO983044 HHR983044:HIK983044 HRN983044:HSG983044 IBJ983044:ICC983044 ILF983044:ILY983044 IVB983044:IVU983044 JEX983044:JFQ983044 JOT983044:JPM983044 JYP983044:JZI983044 KIL983044:KJE983044 KSH983044:KTA983044 LCD983044:LCW983044 LLZ983044:LMS983044 LVV983044:LWO983044 MFR983044:MGK983044 MPN983044:MQG983044 MZJ983044:NAC983044 NJF983044:NJY983044 NTB983044:NTU983044 OCX983044:ODQ983044 OMT983044:ONM983044 OWP983044:OXI983044 PGL983044:PHE983044 PQH983044:PRA983044 QAD983044:QAW983044 QJZ983044:QKS983044 QTV983044:QUO983044 RDR983044:REK983044 RNN983044:ROG983044 RXJ983044:RYC983044 SHF983044:SHY983044 SRB983044:SRU983044 TAX983044:TBQ983044 TKT983044:TLM983044 TUP983044:TVI983044 UEL983044:UFE983044 UOH983044:UPA983044 UYD983044:UYW983044 VHZ983044:VIS983044 VRV983044:VSO983044 WBR983044:WCK983044 WLN983044:WMG983044 WVJ983044:WWC983044 B3:T3 IX3:JP3 ST3:TL3 ACP3:ADH3 AML3:AND3 AWH3:AWZ3 BGD3:BGV3 BPZ3:BQR3 BZV3:CAN3 CJR3:CKJ3 CTN3:CUF3 DDJ3:DEB3 DNF3:DNX3 DXB3:DXT3 EGX3:EHP3 EQT3:ERL3 FAP3:FBH3 FKL3:FLD3 FUH3:FUZ3 GED3:GEV3 GNZ3:GOR3 GXV3:GYN3 HHR3:HIJ3 HRN3:HSF3 IBJ3:ICB3 ILF3:ILX3 IVB3:IVT3 JEX3:JFP3 JOT3:JPL3 JYP3:JZH3 KIL3:KJD3 KSH3:KSZ3 LCD3:LCV3 LLZ3:LMR3 LVV3:LWN3 MFR3:MGJ3 MPN3:MQF3 MZJ3:NAB3 NJF3:NJX3 NTB3:NTT3 OCX3:ODP3 OMT3:ONL3 OWP3:OXH3 PGL3:PHD3 PQH3:PQZ3 QAD3:QAV3 QJZ3:QKR3 QTV3:QUN3 RDR3:REJ3 RNN3:ROF3 RXJ3:RYB3 SHF3:SHX3 SRB3:SRT3 TAX3:TBP3 TKT3:TLL3 TUP3:TVH3 UEL3:UFD3 UOH3:UOZ3 UYD3:UYV3 VHZ3:VIR3 VRV3:VSN3 WBR3:WCJ3 WLN3:WMF3 WVJ3:WWB3 B65539:T65539 IX65539:JP65539 ST65539:TL65539 ACP65539:ADH65539 AML65539:AND65539 AWH65539:AWZ65539 BGD65539:BGV65539 BPZ65539:BQR65539 BZV65539:CAN65539 CJR65539:CKJ65539 CTN65539:CUF65539 DDJ65539:DEB65539 DNF65539:DNX65539 DXB65539:DXT65539 EGX65539:EHP65539 EQT65539:ERL65539 FAP65539:FBH65539 FKL65539:FLD65539 FUH65539:FUZ65539 GED65539:GEV65539 GNZ65539:GOR65539 GXV65539:GYN65539 HHR65539:HIJ65539 HRN65539:HSF65539 IBJ65539:ICB65539 ILF65539:ILX65539 IVB65539:IVT65539 JEX65539:JFP65539 JOT65539:JPL65539 JYP65539:JZH65539 KIL65539:KJD65539 KSH65539:KSZ65539 LCD65539:LCV65539 LLZ65539:LMR65539 LVV65539:LWN65539 MFR65539:MGJ65539 MPN65539:MQF65539 MZJ65539:NAB65539 NJF65539:NJX65539 NTB65539:NTT65539 OCX65539:ODP65539 OMT65539:ONL65539 OWP65539:OXH65539 PGL65539:PHD65539 PQH65539:PQZ65539 QAD65539:QAV65539 QJZ65539:QKR65539 QTV65539:QUN65539 RDR65539:REJ65539 RNN65539:ROF65539 RXJ65539:RYB65539 SHF65539:SHX65539 SRB65539:SRT65539 TAX65539:TBP65539 TKT65539:TLL65539 TUP65539:TVH65539 UEL65539:UFD65539 UOH65539:UOZ65539 UYD65539:UYV65539 VHZ65539:VIR65539 VRV65539:VSN65539 WBR65539:WCJ65539 WLN65539:WMF65539 WVJ65539:WWB65539 B131075:T131075 IX131075:JP131075 ST131075:TL131075 ACP131075:ADH131075 AML131075:AND131075 AWH131075:AWZ131075 BGD131075:BGV131075 BPZ131075:BQR131075 BZV131075:CAN131075 CJR131075:CKJ131075 CTN131075:CUF131075 DDJ131075:DEB131075 DNF131075:DNX131075 DXB131075:DXT131075 EGX131075:EHP131075 EQT131075:ERL131075 FAP131075:FBH131075 FKL131075:FLD131075 FUH131075:FUZ131075 GED131075:GEV131075 GNZ131075:GOR131075 GXV131075:GYN131075 HHR131075:HIJ131075 HRN131075:HSF131075 IBJ131075:ICB131075 ILF131075:ILX131075 IVB131075:IVT131075 JEX131075:JFP131075 JOT131075:JPL131075 JYP131075:JZH131075 KIL131075:KJD131075 KSH131075:KSZ131075 LCD131075:LCV131075 LLZ131075:LMR131075 LVV131075:LWN131075 MFR131075:MGJ131075 MPN131075:MQF131075 MZJ131075:NAB131075 NJF131075:NJX131075 NTB131075:NTT131075 OCX131075:ODP131075 OMT131075:ONL131075 OWP131075:OXH131075 PGL131075:PHD131075 PQH131075:PQZ131075 QAD131075:QAV131075 QJZ131075:QKR131075 QTV131075:QUN131075 RDR131075:REJ131075 RNN131075:ROF131075 RXJ131075:RYB131075 SHF131075:SHX131075 SRB131075:SRT131075 TAX131075:TBP131075 TKT131075:TLL131075 TUP131075:TVH131075 UEL131075:UFD131075 UOH131075:UOZ131075 UYD131075:UYV131075 VHZ131075:VIR131075 VRV131075:VSN131075 WBR131075:WCJ131075 WLN131075:WMF131075 WVJ131075:WWB131075 B196611:T196611 IX196611:JP196611 ST196611:TL196611 ACP196611:ADH196611 AML196611:AND196611 AWH196611:AWZ196611 BGD196611:BGV196611 BPZ196611:BQR196611 BZV196611:CAN196611 CJR196611:CKJ196611 CTN196611:CUF196611 DDJ196611:DEB196611 DNF196611:DNX196611 DXB196611:DXT196611 EGX196611:EHP196611 EQT196611:ERL196611 FAP196611:FBH196611 FKL196611:FLD196611 FUH196611:FUZ196611 GED196611:GEV196611 GNZ196611:GOR196611 GXV196611:GYN196611 HHR196611:HIJ196611 HRN196611:HSF196611 IBJ196611:ICB196611 ILF196611:ILX196611 IVB196611:IVT196611 JEX196611:JFP196611 JOT196611:JPL196611 JYP196611:JZH196611 KIL196611:KJD196611 KSH196611:KSZ196611 LCD196611:LCV196611 LLZ196611:LMR196611 LVV196611:LWN196611 MFR196611:MGJ196611 MPN196611:MQF196611 MZJ196611:NAB196611 NJF196611:NJX196611 NTB196611:NTT196611 OCX196611:ODP196611 OMT196611:ONL196611 OWP196611:OXH196611 PGL196611:PHD196611 PQH196611:PQZ196611 QAD196611:QAV196611 QJZ196611:QKR196611 QTV196611:QUN196611 RDR196611:REJ196611 RNN196611:ROF196611 RXJ196611:RYB196611 SHF196611:SHX196611 SRB196611:SRT196611 TAX196611:TBP196611 TKT196611:TLL196611 TUP196611:TVH196611 UEL196611:UFD196611 UOH196611:UOZ196611 UYD196611:UYV196611 VHZ196611:VIR196611 VRV196611:VSN196611 WBR196611:WCJ196611 WLN196611:WMF196611 WVJ196611:WWB196611 B262147:T262147 IX262147:JP262147 ST262147:TL262147 ACP262147:ADH262147 AML262147:AND262147 AWH262147:AWZ262147 BGD262147:BGV262147 BPZ262147:BQR262147 BZV262147:CAN262147 CJR262147:CKJ262147 CTN262147:CUF262147 DDJ262147:DEB262147 DNF262147:DNX262147 DXB262147:DXT262147 EGX262147:EHP262147 EQT262147:ERL262147 FAP262147:FBH262147 FKL262147:FLD262147 FUH262147:FUZ262147 GED262147:GEV262147 GNZ262147:GOR262147 GXV262147:GYN262147 HHR262147:HIJ262147 HRN262147:HSF262147 IBJ262147:ICB262147 ILF262147:ILX262147 IVB262147:IVT262147 JEX262147:JFP262147 JOT262147:JPL262147 JYP262147:JZH262147 KIL262147:KJD262147 KSH262147:KSZ262147 LCD262147:LCV262147 LLZ262147:LMR262147 LVV262147:LWN262147 MFR262147:MGJ262147 MPN262147:MQF262147 MZJ262147:NAB262147 NJF262147:NJX262147 NTB262147:NTT262147 OCX262147:ODP262147 OMT262147:ONL262147 OWP262147:OXH262147 PGL262147:PHD262147 PQH262147:PQZ262147 QAD262147:QAV262147 QJZ262147:QKR262147 QTV262147:QUN262147 RDR262147:REJ262147 RNN262147:ROF262147 RXJ262147:RYB262147 SHF262147:SHX262147 SRB262147:SRT262147 TAX262147:TBP262147 TKT262147:TLL262147 TUP262147:TVH262147 UEL262147:UFD262147 UOH262147:UOZ262147 UYD262147:UYV262147 VHZ262147:VIR262147 VRV262147:VSN262147 WBR262147:WCJ262147 WLN262147:WMF262147 WVJ262147:WWB262147 B327683:T327683 IX327683:JP327683 ST327683:TL327683 ACP327683:ADH327683 AML327683:AND327683 AWH327683:AWZ327683 BGD327683:BGV327683 BPZ327683:BQR327683 BZV327683:CAN327683 CJR327683:CKJ327683 CTN327683:CUF327683 DDJ327683:DEB327683 DNF327683:DNX327683 DXB327683:DXT327683 EGX327683:EHP327683 EQT327683:ERL327683 FAP327683:FBH327683 FKL327683:FLD327683 FUH327683:FUZ327683 GED327683:GEV327683 GNZ327683:GOR327683 GXV327683:GYN327683 HHR327683:HIJ327683 HRN327683:HSF327683 IBJ327683:ICB327683 ILF327683:ILX327683 IVB327683:IVT327683 JEX327683:JFP327683 JOT327683:JPL327683 JYP327683:JZH327683 KIL327683:KJD327683 KSH327683:KSZ327683 LCD327683:LCV327683 LLZ327683:LMR327683 LVV327683:LWN327683 MFR327683:MGJ327683 MPN327683:MQF327683 MZJ327683:NAB327683 NJF327683:NJX327683 NTB327683:NTT327683 OCX327683:ODP327683 OMT327683:ONL327683 OWP327683:OXH327683 PGL327683:PHD327683 PQH327683:PQZ327683 QAD327683:QAV327683 QJZ327683:QKR327683 QTV327683:QUN327683 RDR327683:REJ327683 RNN327683:ROF327683 RXJ327683:RYB327683 SHF327683:SHX327683 SRB327683:SRT327683 TAX327683:TBP327683 TKT327683:TLL327683 TUP327683:TVH327683 UEL327683:UFD327683 UOH327683:UOZ327683 UYD327683:UYV327683 VHZ327683:VIR327683 VRV327683:VSN327683 WBR327683:WCJ327683 WLN327683:WMF327683 WVJ327683:WWB327683 B393219:T393219 IX393219:JP393219 ST393219:TL393219 ACP393219:ADH393219 AML393219:AND393219 AWH393219:AWZ393219 BGD393219:BGV393219 BPZ393219:BQR393219 BZV393219:CAN393219 CJR393219:CKJ393219 CTN393219:CUF393219 DDJ393219:DEB393219 DNF393219:DNX393219 DXB393219:DXT393219 EGX393219:EHP393219 EQT393219:ERL393219 FAP393219:FBH393219 FKL393219:FLD393219 FUH393219:FUZ393219 GED393219:GEV393219 GNZ393219:GOR393219 GXV393219:GYN393219 HHR393219:HIJ393219 HRN393219:HSF393219 IBJ393219:ICB393219 ILF393219:ILX393219 IVB393219:IVT393219 JEX393219:JFP393219 JOT393219:JPL393219 JYP393219:JZH393219 KIL393219:KJD393219 KSH393219:KSZ393219 LCD393219:LCV393219 LLZ393219:LMR393219 LVV393219:LWN393219 MFR393219:MGJ393219 MPN393219:MQF393219 MZJ393219:NAB393219 NJF393219:NJX393219 NTB393219:NTT393219 OCX393219:ODP393219 OMT393219:ONL393219 OWP393219:OXH393219 PGL393219:PHD393219 PQH393219:PQZ393219 QAD393219:QAV393219 QJZ393219:QKR393219 QTV393219:QUN393219 RDR393219:REJ393219 RNN393219:ROF393219 RXJ393219:RYB393219 SHF393219:SHX393219 SRB393219:SRT393219 TAX393219:TBP393219 TKT393219:TLL393219 TUP393219:TVH393219 UEL393219:UFD393219 UOH393219:UOZ393219 UYD393219:UYV393219 VHZ393219:VIR393219 VRV393219:VSN393219 WBR393219:WCJ393219 WLN393219:WMF393219 WVJ393219:WWB393219 B458755:T458755 IX458755:JP458755 ST458755:TL458755 ACP458755:ADH458755 AML458755:AND458755 AWH458755:AWZ458755 BGD458755:BGV458755 BPZ458755:BQR458755 BZV458755:CAN458755 CJR458755:CKJ458755 CTN458755:CUF458755 DDJ458755:DEB458755 DNF458755:DNX458755 DXB458755:DXT458755 EGX458755:EHP458755 EQT458755:ERL458755 FAP458755:FBH458755 FKL458755:FLD458755 FUH458755:FUZ458755 GED458755:GEV458755 GNZ458755:GOR458755 GXV458755:GYN458755 HHR458755:HIJ458755 HRN458755:HSF458755 IBJ458755:ICB458755 ILF458755:ILX458755 IVB458755:IVT458755 JEX458755:JFP458755 JOT458755:JPL458755 JYP458755:JZH458755 KIL458755:KJD458755 KSH458755:KSZ458755 LCD458755:LCV458755 LLZ458755:LMR458755 LVV458755:LWN458755 MFR458755:MGJ458755 MPN458755:MQF458755 MZJ458755:NAB458755 NJF458755:NJX458755 NTB458755:NTT458755 OCX458755:ODP458755 OMT458755:ONL458755 OWP458755:OXH458755 PGL458755:PHD458755 PQH458755:PQZ458755 QAD458755:QAV458755 QJZ458755:QKR458755 QTV458755:QUN458755 RDR458755:REJ458755 RNN458755:ROF458755 RXJ458755:RYB458755 SHF458755:SHX458755 SRB458755:SRT458755 TAX458755:TBP458755 TKT458755:TLL458755 TUP458755:TVH458755 UEL458755:UFD458755 UOH458755:UOZ458755 UYD458755:UYV458755 VHZ458755:VIR458755 VRV458755:VSN458755 WBR458755:WCJ458755 WLN458755:WMF458755 WVJ458755:WWB458755 B524291:T524291 IX524291:JP524291 ST524291:TL524291 ACP524291:ADH524291 AML524291:AND524291 AWH524291:AWZ524291 BGD524291:BGV524291 BPZ524291:BQR524291 BZV524291:CAN524291 CJR524291:CKJ524291 CTN524291:CUF524291 DDJ524291:DEB524291 DNF524291:DNX524291 DXB524291:DXT524291 EGX524291:EHP524291 EQT524291:ERL524291 FAP524291:FBH524291 FKL524291:FLD524291 FUH524291:FUZ524291 GED524291:GEV524291 GNZ524291:GOR524291 GXV524291:GYN524291 HHR524291:HIJ524291 HRN524291:HSF524291 IBJ524291:ICB524291 ILF524291:ILX524291 IVB524291:IVT524291 JEX524291:JFP524291 JOT524291:JPL524291 JYP524291:JZH524291 KIL524291:KJD524291 KSH524291:KSZ524291 LCD524291:LCV524291 LLZ524291:LMR524291 LVV524291:LWN524291 MFR524291:MGJ524291 MPN524291:MQF524291 MZJ524291:NAB524291 NJF524291:NJX524291 NTB524291:NTT524291 OCX524291:ODP524291 OMT524291:ONL524291 OWP524291:OXH524291 PGL524291:PHD524291 PQH524291:PQZ524291 QAD524291:QAV524291 QJZ524291:QKR524291 QTV524291:QUN524291 RDR524291:REJ524291 RNN524291:ROF524291 RXJ524291:RYB524291 SHF524291:SHX524291 SRB524291:SRT524291 TAX524291:TBP524291 TKT524291:TLL524291 TUP524291:TVH524291 UEL524291:UFD524291 UOH524291:UOZ524291 UYD524291:UYV524291 VHZ524291:VIR524291 VRV524291:VSN524291 WBR524291:WCJ524291 WLN524291:WMF524291 WVJ524291:WWB524291 B589827:T589827 IX589827:JP589827 ST589827:TL589827 ACP589827:ADH589827 AML589827:AND589827 AWH589827:AWZ589827 BGD589827:BGV589827 BPZ589827:BQR589827 BZV589827:CAN589827 CJR589827:CKJ589827 CTN589827:CUF589827 DDJ589827:DEB589827 DNF589827:DNX589827 DXB589827:DXT589827 EGX589827:EHP589827 EQT589827:ERL589827 FAP589827:FBH589827 FKL589827:FLD589827 FUH589827:FUZ589827 GED589827:GEV589827 GNZ589827:GOR589827 GXV589827:GYN589827 HHR589827:HIJ589827 HRN589827:HSF589827 IBJ589827:ICB589827 ILF589827:ILX589827 IVB589827:IVT589827 JEX589827:JFP589827 JOT589827:JPL589827 JYP589827:JZH589827 KIL589827:KJD589827 KSH589827:KSZ589827 LCD589827:LCV589827 LLZ589827:LMR589827 LVV589827:LWN589827 MFR589827:MGJ589827 MPN589827:MQF589827 MZJ589827:NAB589827 NJF589827:NJX589827 NTB589827:NTT589827 OCX589827:ODP589827 OMT589827:ONL589827 OWP589827:OXH589827 PGL589827:PHD589827 PQH589827:PQZ589827 QAD589827:QAV589827 QJZ589827:QKR589827 QTV589827:QUN589827 RDR589827:REJ589827 RNN589827:ROF589827 RXJ589827:RYB589827 SHF589827:SHX589827 SRB589827:SRT589827 TAX589827:TBP589827 TKT589827:TLL589827 TUP589827:TVH589827 UEL589827:UFD589827 UOH589827:UOZ589827 UYD589827:UYV589827 VHZ589827:VIR589827 VRV589827:VSN589827 WBR589827:WCJ589827 WLN589827:WMF589827 WVJ589827:WWB589827 B655363:T655363 IX655363:JP655363 ST655363:TL655363 ACP655363:ADH655363 AML655363:AND655363 AWH655363:AWZ655363 BGD655363:BGV655363 BPZ655363:BQR655363 BZV655363:CAN655363 CJR655363:CKJ655363 CTN655363:CUF655363 DDJ655363:DEB655363 DNF655363:DNX655363 DXB655363:DXT655363 EGX655363:EHP655363 EQT655363:ERL655363 FAP655363:FBH655363 FKL655363:FLD655363 FUH655363:FUZ655363 GED655363:GEV655363 GNZ655363:GOR655363 GXV655363:GYN655363 HHR655363:HIJ655363 HRN655363:HSF655363 IBJ655363:ICB655363 ILF655363:ILX655363 IVB655363:IVT655363 JEX655363:JFP655363 JOT655363:JPL655363 JYP655363:JZH655363 KIL655363:KJD655363 KSH655363:KSZ655363 LCD655363:LCV655363 LLZ655363:LMR655363 LVV655363:LWN655363 MFR655363:MGJ655363 MPN655363:MQF655363 MZJ655363:NAB655363 NJF655363:NJX655363 NTB655363:NTT655363 OCX655363:ODP655363 OMT655363:ONL655363 OWP655363:OXH655363 PGL655363:PHD655363 PQH655363:PQZ655363 QAD655363:QAV655363 QJZ655363:QKR655363 QTV655363:QUN655363 RDR655363:REJ655363 RNN655363:ROF655363 RXJ655363:RYB655363 SHF655363:SHX655363 SRB655363:SRT655363 TAX655363:TBP655363 TKT655363:TLL655363 TUP655363:TVH655363 UEL655363:UFD655363 UOH655363:UOZ655363 UYD655363:UYV655363 VHZ655363:VIR655363 VRV655363:VSN655363 WBR655363:WCJ655363 WLN655363:WMF655363 WVJ655363:WWB655363 B720899:T720899 IX720899:JP720899 ST720899:TL720899 ACP720899:ADH720899 AML720899:AND720899 AWH720899:AWZ720899 BGD720899:BGV720899 BPZ720899:BQR720899 BZV720899:CAN720899 CJR720899:CKJ720899 CTN720899:CUF720899 DDJ720899:DEB720899 DNF720899:DNX720899 DXB720899:DXT720899 EGX720899:EHP720899 EQT720899:ERL720899 FAP720899:FBH720899 FKL720899:FLD720899 FUH720899:FUZ720899 GED720899:GEV720899 GNZ720899:GOR720899 GXV720899:GYN720899 HHR720899:HIJ720899 HRN720899:HSF720899 IBJ720899:ICB720899 ILF720899:ILX720899 IVB720899:IVT720899 JEX720899:JFP720899 JOT720899:JPL720899 JYP720899:JZH720899 KIL720899:KJD720899 KSH720899:KSZ720899 LCD720899:LCV720899 LLZ720899:LMR720899 LVV720899:LWN720899 MFR720899:MGJ720899 MPN720899:MQF720899 MZJ720899:NAB720899 NJF720899:NJX720899 NTB720899:NTT720899 OCX720899:ODP720899 OMT720899:ONL720899 OWP720899:OXH720899 PGL720899:PHD720899 PQH720899:PQZ720899 QAD720899:QAV720899 QJZ720899:QKR720899 QTV720899:QUN720899 RDR720899:REJ720899 RNN720899:ROF720899 RXJ720899:RYB720899 SHF720899:SHX720899 SRB720899:SRT720899 TAX720899:TBP720899 TKT720899:TLL720899 TUP720899:TVH720899 UEL720899:UFD720899 UOH720899:UOZ720899 UYD720899:UYV720899 VHZ720899:VIR720899 VRV720899:VSN720899 WBR720899:WCJ720899 WLN720899:WMF720899 WVJ720899:WWB720899 B786435:T786435 IX786435:JP786435 ST786435:TL786435 ACP786435:ADH786435 AML786435:AND786435 AWH786435:AWZ786435 BGD786435:BGV786435 BPZ786435:BQR786435 BZV786435:CAN786435 CJR786435:CKJ786435 CTN786435:CUF786435 DDJ786435:DEB786435 DNF786435:DNX786435 DXB786435:DXT786435 EGX786435:EHP786435 EQT786435:ERL786435 FAP786435:FBH786435 FKL786435:FLD786435 FUH786435:FUZ786435 GED786435:GEV786435 GNZ786435:GOR786435 GXV786435:GYN786435 HHR786435:HIJ786435 HRN786435:HSF786435 IBJ786435:ICB786435 ILF786435:ILX786435 IVB786435:IVT786435 JEX786435:JFP786435 JOT786435:JPL786435 JYP786435:JZH786435 KIL786435:KJD786435 KSH786435:KSZ786435 LCD786435:LCV786435 LLZ786435:LMR786435 LVV786435:LWN786435 MFR786435:MGJ786435 MPN786435:MQF786435 MZJ786435:NAB786435 NJF786435:NJX786435 NTB786435:NTT786435 OCX786435:ODP786435 OMT786435:ONL786435 OWP786435:OXH786435 PGL786435:PHD786435 PQH786435:PQZ786435 QAD786435:QAV786435 QJZ786435:QKR786435 QTV786435:QUN786435 RDR786435:REJ786435 RNN786435:ROF786435 RXJ786435:RYB786435 SHF786435:SHX786435 SRB786435:SRT786435 TAX786435:TBP786435 TKT786435:TLL786435 TUP786435:TVH786435 UEL786435:UFD786435 UOH786435:UOZ786435 UYD786435:UYV786435 VHZ786435:VIR786435 VRV786435:VSN786435 WBR786435:WCJ786435 WLN786435:WMF786435 WVJ786435:WWB786435 B851971:T851971 IX851971:JP851971 ST851971:TL851971 ACP851971:ADH851971 AML851971:AND851971 AWH851971:AWZ851971 BGD851971:BGV851971 BPZ851971:BQR851971 BZV851971:CAN851971 CJR851971:CKJ851971 CTN851971:CUF851971 DDJ851971:DEB851971 DNF851971:DNX851971 DXB851971:DXT851971 EGX851971:EHP851971 EQT851971:ERL851971 FAP851971:FBH851971 FKL851971:FLD851971 FUH851971:FUZ851971 GED851971:GEV851971 GNZ851971:GOR851971 GXV851971:GYN851971 HHR851971:HIJ851971 HRN851971:HSF851971 IBJ851971:ICB851971 ILF851971:ILX851971 IVB851971:IVT851971 JEX851971:JFP851971 JOT851971:JPL851971 JYP851971:JZH851971 KIL851971:KJD851971 KSH851971:KSZ851971 LCD851971:LCV851971 LLZ851971:LMR851971 LVV851971:LWN851971 MFR851971:MGJ851971 MPN851971:MQF851971 MZJ851971:NAB851971 NJF851971:NJX851971 NTB851971:NTT851971 OCX851971:ODP851971 OMT851971:ONL851971 OWP851971:OXH851971 PGL851971:PHD851971 PQH851971:PQZ851971 QAD851971:QAV851971 QJZ851971:QKR851971 QTV851971:QUN851971 RDR851971:REJ851971 RNN851971:ROF851971 RXJ851971:RYB851971 SHF851971:SHX851971 SRB851971:SRT851971 TAX851971:TBP851971 TKT851971:TLL851971 TUP851971:TVH851971 UEL851971:UFD851971 UOH851971:UOZ851971 UYD851971:UYV851971 VHZ851971:VIR851971 VRV851971:VSN851971 WBR851971:WCJ851971 WLN851971:WMF851971 WVJ851971:WWB851971 B917507:T917507 IX917507:JP917507 ST917507:TL917507 ACP917507:ADH917507 AML917507:AND917507 AWH917507:AWZ917507 BGD917507:BGV917507 BPZ917507:BQR917507 BZV917507:CAN917507 CJR917507:CKJ917507 CTN917507:CUF917507 DDJ917507:DEB917507 DNF917507:DNX917507 DXB917507:DXT917507 EGX917507:EHP917507 EQT917507:ERL917507 FAP917507:FBH917507 FKL917507:FLD917507 FUH917507:FUZ917507 GED917507:GEV917507 GNZ917507:GOR917507 GXV917507:GYN917507 HHR917507:HIJ917507 HRN917507:HSF917507 IBJ917507:ICB917507 ILF917507:ILX917507 IVB917507:IVT917507 JEX917507:JFP917507 JOT917507:JPL917507 JYP917507:JZH917507 KIL917507:KJD917507 KSH917507:KSZ917507 LCD917507:LCV917507 LLZ917507:LMR917507 LVV917507:LWN917507 MFR917507:MGJ917507 MPN917507:MQF917507 MZJ917507:NAB917507 NJF917507:NJX917507 NTB917507:NTT917507 OCX917507:ODP917507 OMT917507:ONL917507 OWP917507:OXH917507 PGL917507:PHD917507 PQH917507:PQZ917507 QAD917507:QAV917507 QJZ917507:QKR917507 QTV917507:QUN917507 RDR917507:REJ917507 RNN917507:ROF917507 RXJ917507:RYB917507 SHF917507:SHX917507 SRB917507:SRT917507 TAX917507:TBP917507 TKT917507:TLL917507 TUP917507:TVH917507 UEL917507:UFD917507 UOH917507:UOZ917507 UYD917507:UYV917507 VHZ917507:VIR917507 VRV917507:VSN917507 WBR917507:WCJ917507 WLN917507:WMF917507 WVJ917507:WWB917507 B983043:T983043 IX983043:JP983043 ST983043:TL983043 ACP983043:ADH983043 AML983043:AND983043 AWH983043:AWZ983043 BGD983043:BGV983043 BPZ983043:BQR983043 BZV983043:CAN983043 CJR983043:CKJ983043 CTN983043:CUF983043 DDJ983043:DEB983043 DNF983043:DNX983043 DXB983043:DXT983043 EGX983043:EHP983043 EQT983043:ERL983043 FAP983043:FBH983043 FKL983043:FLD983043 FUH983043:FUZ983043 GED983043:GEV983043 GNZ983043:GOR983043 GXV983043:GYN983043 HHR983043:HIJ983043 HRN983043:HSF983043 IBJ983043:ICB983043 ILF983043:ILX983043 IVB983043:IVT983043 JEX983043:JFP983043 JOT983043:JPL983043 JYP983043:JZH983043 KIL983043:KJD983043 KSH983043:KSZ983043 LCD983043:LCV983043 LLZ983043:LMR983043 LVV983043:LWN983043 MFR983043:MGJ983043 MPN983043:MQF983043 MZJ983043:NAB983043 NJF983043:NJX983043 NTB983043:NTT983043 OCX983043:ODP983043 OMT983043:ONL983043 OWP983043:OXH983043 PGL983043:PHD983043 PQH983043:PQZ983043 QAD983043:QAV983043 QJZ983043:QKR983043 QTV983043:QUN983043 RDR983043:REJ983043 RNN983043:ROF983043 RXJ983043:RYB983043 SHF983043:SHX983043 SRB983043:SRT983043 TAX983043:TBP983043 TKT983043:TLL983043 TUP983043:TVH983043 UEL983043:UFD983043 UOH983043:UOZ983043 UYD983043:UYV983043 VHZ983043:VIR983043 VRV983043:VSN983043 WBR983043:WCJ983043 WLN983043:WMF983043 WVJ983043:WWB983043 WVI1:WWC2 WLM1:WMG2 WBQ1:WCK2 VRU1:VSO2 VHY1:VIS2 UYC1:UYW2 UOG1:UPA2 UEK1:UFE2 TUO1:TVI2 TKS1:TLM2 TAW1:TBQ2 SRA1:SRU2 SHE1:SHY2 RXI1:RYC2 RNM1:ROG2 RDQ1:REK2 QTU1:QUO2 QJY1:QKS2 QAC1:QAW2 PQG1:PRA2 PGK1:PHE2 OWO1:OXI2 OMS1:ONM2 OCW1:ODQ2 NTA1:NTU2 NJE1:NJY2 MZI1:NAC2 MPM1:MQG2 MFQ1:MGK2 LVU1:LWO2 LLY1:LMS2 LCC1:LCW2 KSG1:KTA2 KIK1:KJE2 JYO1:JZI2 JOS1:JPM2 JEW1:JFQ2 IVA1:IVU2 ILE1:ILY2 IBI1:ICC2 HRM1:HSG2 HHQ1:HIK2 GXU1:GYO2 GNY1:GOS2 GEC1:GEW2 FUG1:FVA2 FKK1:FLE2 FAO1:FBI2 EQS1:ERM2 EGW1:EHQ2 DXA1:DXU2 DNE1:DNY2 DDI1:DEC2 CTM1:CUG2 CJQ1:CKK2 BZU1:CAO2 BPY1:BQS2 BGC1:BGW2 AWG1:AXA2 AMK1:ANE2 ACO1:ADI2 SS1:TM2 IW1:JQ2 A1:U2"/>
  </dataValidations>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2022-07-20T03:19:01Z</dcterms:modified>
</cp:coreProperties>
</file>